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VA/trans/BESP/"/>
    </mc:Choice>
  </mc:AlternateContent>
  <xr:revisionPtr revIDLastSave="0" documentId="8_{BEC9FC91-DC5B-154B-8116-309261A61DA2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1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<sst xmlns="http://schemas.openxmlformats.org/spreadsheetml/2006/main" count="555" uniqueCount="284">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</sst>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17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17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118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VA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VA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0</v>
      </c>
      <c r="F33" s="12">
        <f t="shared" si="2"/>
        <v>0</v>
      </c>
      <c r="G33" s="12">
        <f t="shared" si="2"/>
        <v>0</v>
      </c>
      <c r="H33" s="12">
        <f t="shared" si="2"/>
        <v>0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0</v>
      </c>
      <c r="J2" s="40">
        <f>Data!F33</f>
        <v>0</v>
      </c>
      <c r="K2" s="40">
        <f>Data!G33</f>
        <v>0</v>
      </c>
      <c r="L2" s="40">
        <f>Data!H33</f>
        <v>0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2022-09-15T20:10:34Z</dcterms:modified>
</cp:coreProperties>
</file>