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Virginia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263035489.7116147</v>
      </c>
      <c r="C2" s="32" t="n">
        <v>339663335.2500176</v>
      </c>
      <c r="D2" s="33" t="n">
        <v>26023838.13073646</v>
      </c>
      <c r="E2" t="n">
        <v>0</v>
      </c>
      <c r="F2" t="n">
        <v>54066861.75294552</v>
      </c>
      <c r="G2" t="n">
        <v>2234203140.701309</v>
      </c>
      <c r="H2" t="n">
        <v>297262878.5589138</v>
      </c>
      <c r="I2" t="n">
        <v>645615051.8597971</v>
      </c>
      <c r="J2" t="n">
        <v>1203041933.516547</v>
      </c>
      <c r="K2" t="n">
        <v>114400000</v>
      </c>
      <c r="L2" s="32" t="n">
        <v>1170967854.800854</v>
      </c>
      <c r="M2" s="33" t="n">
        <v>311606899.1637952</v>
      </c>
      <c r="N2" t="n">
        <v>1170816659.751976</v>
      </c>
      <c r="O2" s="32" t="n">
        <v>101960332.1149939</v>
      </c>
      <c r="P2" s="33" t="n">
        <v>526036838.6057408</v>
      </c>
      <c r="Q2" s="32" t="n">
        <v>102810194.6074796</v>
      </c>
      <c r="R2" s="33" t="n">
        <v>102724842.5637579</v>
      </c>
      <c r="S2" t="n">
        <v>1215203380.431974</v>
      </c>
      <c r="T2" t="n">
        <v>1067974762.956828</v>
      </c>
      <c r="U2" t="n">
        <v>558158470.6029352</v>
      </c>
      <c r="V2" t="n">
        <v>1157111560.160097</v>
      </c>
      <c r="W2" t="n">
        <v>461689932.8439755</v>
      </c>
      <c r="X2" t="n">
        <v>2926834975.502642</v>
      </c>
      <c r="Y2" t="n">
        <v>1015586897.835379</v>
      </c>
      <c r="Z2" s="32" t="n">
        <v>1414721858.795995</v>
      </c>
      <c r="AA2" s="35" t="n">
        <v>294197013.9123651</v>
      </c>
      <c r="AB2" s="33" t="n">
        <v>578013534.5208685</v>
      </c>
      <c r="AC2" t="n">
        <v>13177463012.11114</v>
      </c>
      <c r="AD2" t="n">
        <v>9362051076.40551</v>
      </c>
      <c r="AE2" t="n">
        <v>8902164000</v>
      </c>
      <c r="AF2" t="n">
        <v>8323282563.495325</v>
      </c>
      <c r="AG2" t="n">
        <v>8610532428.010777</v>
      </c>
      <c r="AH2" t="n">
        <v>3884872000</v>
      </c>
      <c r="AI2" t="n">
        <v>2815685000</v>
      </c>
      <c r="AJ2" t="n">
        <v>17989377000</v>
      </c>
      <c r="AK2" t="n">
        <v>3826001685.701666</v>
      </c>
      <c r="AL2" t="n">
        <v>65731854848.12104</v>
      </c>
      <c r="AM2" t="n">
        <v>80369241000</v>
      </c>
      <c r="AN2" t="n">
        <v>4082426000</v>
      </c>
      <c r="AO2" t="n">
        <v>29224011000</v>
      </c>
      <c r="AP2" t="n">
        <v>1907870575.365706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2021-11-29T23:35:32Z</dcterms:modified>
  <cp:lastModifiedBy>Nathan Iyer</cp:lastModifiedBy>
</cp:coreProperties>
</file>