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Virginia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4912.606844262214</v>
      </c>
      <c r="C2" s="32" t="n">
        <v>3614.427705659376</v>
      </c>
      <c r="D2" s="33" t="n">
        <v>284.6094645290451</v>
      </c>
      <c r="E2" s="34" t="n">
        <v>0</v>
      </c>
      <c r="F2" t="n">
        <v>867.327656726853</v>
      </c>
      <c r="G2" t="n">
        <v>46277.72392014173</v>
      </c>
      <c r="H2" t="n">
        <v>7699.079744018913</v>
      </c>
      <c r="I2" t="n">
        <v>14878.4378571587</v>
      </c>
      <c r="J2" t="n">
        <v>20541.37874427021</v>
      </c>
      <c r="K2" t="n">
        <v>606</v>
      </c>
      <c r="L2" s="32" t="n">
        <v>14535.33158569088</v>
      </c>
      <c r="M2" s="36" t="n">
        <v>3180.201407998461</v>
      </c>
      <c r="N2" t="n">
        <v>21353.58440984322</v>
      </c>
      <c r="O2" s="32" t="n">
        <v>1918.020304434869</v>
      </c>
      <c r="P2" s="36" t="n">
        <v>9194.123136742632</v>
      </c>
      <c r="Q2" s="32" t="n">
        <v>1236.307515879133</v>
      </c>
      <c r="R2" s="36" t="n">
        <v>1562.539708422307</v>
      </c>
      <c r="S2" t="n">
        <v>19083.45832518072</v>
      </c>
      <c r="T2" t="n">
        <v>11193.13902001581</v>
      </c>
      <c r="U2" t="n">
        <v>8272.798427456908</v>
      </c>
      <c r="V2" t="n">
        <v>17045.06959108337</v>
      </c>
      <c r="W2" t="n">
        <v>9462.983460942007</v>
      </c>
      <c r="X2" t="n">
        <v>37143.22252893286</v>
      </c>
      <c r="Y2" t="n">
        <v>19072.20893923095</v>
      </c>
      <c r="Z2" s="32" t="n">
        <v>9139.423351969835</v>
      </c>
      <c r="AA2" s="37" t="n">
        <v>1838.121180600702</v>
      </c>
      <c r="AB2" s="36" t="n">
        <v>12613.2212976206</v>
      </c>
      <c r="AC2" t="n">
        <v>214549.413772506</v>
      </c>
      <c r="AD2" t="n">
        <v>120030.9480839886</v>
      </c>
      <c r="AE2" t="n">
        <v>228349</v>
      </c>
      <c r="AF2" t="n">
        <v>416290.27670261</v>
      </c>
      <c r="AG2" t="n">
        <v>78645.58211339951</v>
      </c>
      <c r="AH2" t="n">
        <v>28926</v>
      </c>
      <c r="AI2" t="n">
        <v>13674</v>
      </c>
      <c r="AJ2" t="n">
        <v>227252</v>
      </c>
      <c r="AK2" t="n">
        <v>61909.87063593466</v>
      </c>
      <c r="AL2" t="n">
        <v>634756.726662824</v>
      </c>
      <c r="AM2" t="n">
        <v>885736</v>
      </c>
      <c r="AN2" t="n">
        <v>110758</v>
      </c>
      <c r="AO2" t="n">
        <v>508090</v>
      </c>
      <c r="AP2" t="n">
        <v>69873.31094977305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2021-11-29T23:34:45Z</dcterms:modified>
  <cp:lastModifiedBy>Nathan Iyer</cp:lastModifiedBy>
</cp:coreProperties>
</file>