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Virginia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4457205883.56595</v>
      </c>
      <c r="C2" t="n">
        <v>1142846.68</v>
      </c>
      <c r="D2" t="n">
        <v>111539000</v>
      </c>
      <c r="E2" t="n">
        <v>0</v>
      </c>
      <c r="F2" t="n">
        <v>184501000</v>
      </c>
      <c r="G2" t="n">
        <v>35071174000</v>
      </c>
      <c r="H2" t="n">
        <v>1623208000</v>
      </c>
      <c r="I2" t="n">
        <v>3464776000</v>
      </c>
      <c r="J2" t="n">
        <v>5816356000</v>
      </c>
      <c r="K2" t="n">
        <v>863052105.7011161</v>
      </c>
      <c r="L2" t="n">
        <v>7205256000</v>
      </c>
      <c r="M2" t="n">
        <v>1727602000</v>
      </c>
      <c r="N2" t="n">
        <v>6670142000</v>
      </c>
      <c r="O2" t="n">
        <v>415724000</v>
      </c>
      <c r="P2" t="n">
        <v>3069702000</v>
      </c>
      <c r="Q2" t="n">
        <v>840781000</v>
      </c>
      <c r="R2" t="n">
        <v>786071000</v>
      </c>
      <c r="S2" t="n">
        <v>4968401000</v>
      </c>
      <c r="T2" t="n">
        <v>3518162000</v>
      </c>
      <c r="U2" t="n">
        <v>2181158000</v>
      </c>
      <c r="V2" t="n">
        <v>5438810000</v>
      </c>
      <c r="W2" t="n">
        <v>2633102000</v>
      </c>
      <c r="X2" t="n">
        <v>7187702000</v>
      </c>
      <c r="Y2" t="n">
        <v>3470267000</v>
      </c>
      <c r="Z2" t="n">
        <v>9753459788.243229</v>
      </c>
      <c r="AA2" t="n">
        <v>1884481589.765163</v>
      </c>
      <c r="AB2" t="n">
        <v>1534351147.376085</v>
      </c>
      <c r="AC2" t="n">
        <v>54426141000</v>
      </c>
      <c r="AD2" t="n">
        <v>257989211000</v>
      </c>
      <c r="AE2" t="n">
        <v>18867147000</v>
      </c>
      <c r="AF2" t="n">
        <v>22074703000</v>
      </c>
      <c r="AG2" t="n">
        <v>11469309000</v>
      </c>
      <c r="AH2" t="n">
        <v>16736636372.34262</v>
      </c>
      <c r="AI2" t="n">
        <v>10802717648.38534</v>
      </c>
      <c r="AJ2" t="n">
        <v>128746383958.1183</v>
      </c>
      <c r="AK2" t="n">
        <v>17207816000</v>
      </c>
      <c r="AL2" t="n">
        <v>148881234000</v>
      </c>
      <c r="AM2" t="n">
        <v>168045887500.7704</v>
      </c>
      <c r="AN2" t="n">
        <v>8035114500.351616</v>
      </c>
      <c r="AO2" t="n">
        <v>59134202105.69692</v>
      </c>
      <c r="AP2" t="n">
        <v>4446754000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2021-11-17T04:12:17Z</dcterms:modified>
  <cp:lastModifiedBy>Nathan Iyer</cp:lastModifiedBy>
</cp:coreProperties>
</file>