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elf/"/>
    </mc:Choice>
  </mc:AlternateContent>
  <xr:revisionPtr revIDLastSave="0" documentId="13_ncr:1_{948F77D3-3D4F-314C-8093-D7A49E253B1D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<sst xmlns="http://schemas.openxmlformats.org/spreadsheetml/2006/main" count="84" uniqueCount="71">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</sst>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b/>
      <sz val="11"/>
      <name val="Arial"/>
    </font>
    <font>
      <sz val="11"/>
      <name val="Arial"/>
    </font>
    <font>
      <u/>
      <sz val="11"/>
      <color rgb="FF0563C1"/>
      <name val="Arial"/>
    </font>
    <font>
      <sz val="11"/>
      <color rgb="FF1D1C1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xfId="0" applyBorder="1" applyAlignment="1"/>
    <xf numFmtId="0" fontId="1" fillId="2" borderId="1" xfId="0" applyFont="1" applyFill="1"/>
    <xf numFmtId="0" fontId="1" fillId="0" borderId="0" xfId="0" applyFont="1" applyBorder="1"/>
    <xf numFmtId="0" fontId="1" fillId="3" borderId="1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13" customWidth="1"/>
    <col min="2" max="2" width="39.1640625" style="13" customWidth="1"/>
    <col min="3" max="26" width="7.6640625" style="13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4.72403</v>
      </c>
      <c r="C2" s="12">
        <f>B2</f>
        <v>4.72403</v>
      </c>
      <c r="D2" s="12">
        <v>2.5963500000000002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2.7942</v>
      </c>
      <c r="C5" s="12">
        <f>B5</f>
        <v>2.7942</v>
      </c>
      <c r="D5" s="12">
        <v>2.0806499999999999</v>
      </c>
    </row>
    <row r="6" spans="1:4" x14ac:dyDescent="0.2">
      <c r="A6" s="4" t="s">
        <v>52</v>
      </c>
      <c r="B6" s="12">
        <v>1.95549</v>
      </c>
      <c r="C6" s="12">
        <f>B6</f>
        <v>1.95549</v>
      </c>
      <c r="D6" s="12">
        <v>2.08331</v>
      </c>
    </row>
    <row r="7" spans="1:4" x14ac:dyDescent="0.2">
      <c r="A7" s="4" t="s">
        <v>53</v>
      </c>
      <c r="B7" s="12">
        <v>1.9467099999999999</v>
      </c>
      <c r="C7" s="12">
        <f>B7</f>
        <v>1.9467099999999999</v>
      </c>
      <c r="D7" s="12">
        <v>2.0806499999999999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1.7259100000000001</v>
      </c>
      <c r="C3" s="12">
        <f>B3</f>
        <v>1.7259100000000001</v>
      </c>
      <c r="D3" s="12">
        <v>5.3307599999999997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1.6744600000000001</v>
      </c>
      <c r="C5" s="12">
        <f>B5</f>
        <v>1.6744600000000001</v>
      </c>
      <c r="D5" s="12">
        <v>1.8234900000000001</v>
      </c>
    </row>
    <row r="6" spans="1:4" x14ac:dyDescent="0.2">
      <c r="A6" s="4" t="s">
        <v>52</v>
      </c>
      <c r="B6" s="12">
        <v>0.71848999999999996</v>
      </c>
      <c r="C6" s="12">
        <f>B6</f>
        <v>0.71848999999999996</v>
      </c>
      <c r="D6" s="12">
        <v>1.7075400000000001</v>
      </c>
    </row>
    <row r="7" spans="1:4" x14ac:dyDescent="0.2">
      <c r="A7" s="4" t="s">
        <v>53</v>
      </c>
      <c r="B7" s="12">
        <v>1.4220999999999999</v>
      </c>
      <c r="C7" s="12">
        <f>B7</f>
        <v>1.4220999999999999</v>
      </c>
      <c r="D7" s="12">
        <v>1.8234900000000001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2.8177500000000002</v>
      </c>
      <c r="C2" s="4">
        <v>4.3608900000000004</v>
      </c>
    </row>
    <row r="3" spans="1:3" x14ac:dyDescent="0.2">
      <c r="A3" s="4" t="s">
        <v>58</v>
      </c>
      <c r="B3" s="4">
        <v>1.3032300000000001</v>
      </c>
      <c r="C3" s="4">
        <v>1.4739899999999999</v>
      </c>
    </row>
    <row r="4" spans="1:3" x14ac:dyDescent="0.2">
      <c r="A4" s="4" t="s">
        <v>59</v>
      </c>
      <c r="B4" s="4">
        <v>1.2569699999999999</v>
      </c>
      <c r="C4" s="4">
        <v>1.45305</v>
      </c>
    </row>
    <row r="5" spans="1:3" x14ac:dyDescent="0.2">
      <c r="A5" s="4" t="s">
        <v>60</v>
      </c>
      <c r="B5" s="4">
        <v>1.2569699999999999</v>
      </c>
      <c r="C5" s="4">
        <v>1.45305</v>
      </c>
    </row>
    <row r="6" spans="1:3" x14ac:dyDescent="0.2">
      <c r="A6" s="4" t="s">
        <v>61</v>
      </c>
      <c r="B6" s="4">
        <v>1.2569699999999999</v>
      </c>
      <c r="C6" s="4">
        <v>1.45305</v>
      </c>
    </row>
    <row r="7" spans="1:3" x14ac:dyDescent="0.2">
      <c r="A7" s="4" t="s">
        <v>62</v>
      </c>
      <c r="B7" s="4">
        <v>1.2569699999999999</v>
      </c>
      <c r="C7" s="4">
        <v>1.45305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1.74892</v>
      </c>
      <c r="C6" s="4">
        <v>1.6389499999999999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2021-04-22T04:05:24Z</dcterms:modified>
</cp:coreProperties>
</file>