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Washington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292777612710.9948</v>
      </c>
      <c r="D3" t="n">
        <v>292777612710.9948</v>
      </c>
      <c r="E3" t="n">
        <v>292777612710.9948</v>
      </c>
      <c r="F3" t="n">
        <v>292777612710.9948</v>
      </c>
      <c r="G3" t="n">
        <v>292777612710.9948</v>
      </c>
      <c r="H3" t="n">
        <v>292777612710.9948</v>
      </c>
      <c r="I3" t="n">
        <v>292777612710.9948</v>
      </c>
      <c r="J3" t="n">
        <v>292777612710.9948</v>
      </c>
      <c r="K3" t="n">
        <v>292777612710.9948</v>
      </c>
      <c r="L3" t="n">
        <v>292777612710.9948</v>
      </c>
      <c r="M3" t="n">
        <v>292777612710.9948</v>
      </c>
      <c r="N3" t="n">
        <v>292777612710.9948</v>
      </c>
      <c r="O3" t="n">
        <v>292777612710.9948</v>
      </c>
      <c r="P3" t="n">
        <v>292777612710.9948</v>
      </c>
      <c r="Q3" t="n">
        <v>292777612710.9948</v>
      </c>
      <c r="R3" t="n">
        <v>292777612710.9948</v>
      </c>
      <c r="S3" t="n">
        <v>292777612710.9948</v>
      </c>
      <c r="T3" t="n">
        <v>292777612710.9948</v>
      </c>
      <c r="U3" t="n">
        <v>292777612710.9948</v>
      </c>
      <c r="V3" t="n">
        <v>292777612710.9948</v>
      </c>
      <c r="W3" t="n">
        <v>292777612710.9948</v>
      </c>
      <c r="X3" t="n">
        <v>292777612710.9948</v>
      </c>
      <c r="Y3" t="n">
        <v>292777612710.9948</v>
      </c>
      <c r="Z3" t="n">
        <v>292777612710.9948</v>
      </c>
      <c r="AA3" t="n">
        <v>292777612710.9948</v>
      </c>
      <c r="AB3" t="n">
        <v>292777612710.9948</v>
      </c>
      <c r="AC3" t="n">
        <v>292777612710.9948</v>
      </c>
      <c r="AD3" t="n">
        <v>292777612710.9948</v>
      </c>
      <c r="AE3" t="n">
        <v>292777612710.9948</v>
      </c>
      <c r="AF3" t="n">
        <v>292777612710.9948</v>
      </c>
      <c r="AG3" t="n">
        <v>292777612710.9948</v>
      </c>
    </row>
    <row r="4">
      <c r="A4" t="inlineStr">
        <is>
          <t>coal</t>
        </is>
      </c>
      <c r="B4" t="inlineStr">
        <is>
          <t>coal mining 05</t>
        </is>
      </c>
      <c r="C4" t="n">
        <v>54259103.73581406</v>
      </c>
      <c r="D4" t="n">
        <v>52128681.74334881</v>
      </c>
      <c r="E4" t="n">
        <v>55487285.42004807</v>
      </c>
      <c r="F4" t="n">
        <v>56996648.6441135</v>
      </c>
      <c r="G4" t="n">
        <v>57845880.74125718</v>
      </c>
      <c r="H4" t="n">
        <v>58115361.70684028</v>
      </c>
      <c r="I4" t="n">
        <v>57624507.74080747</v>
      </c>
      <c r="J4" t="n">
        <v>57118022.14979808</v>
      </c>
      <c r="K4" t="n">
        <v>57073163.98947334</v>
      </c>
      <c r="L4" t="n">
        <v>57093783.33059245</v>
      </c>
      <c r="M4" t="n">
        <v>57398311.74909555</v>
      </c>
      <c r="N4" t="n">
        <v>57654776.89526221</v>
      </c>
      <c r="O4" t="n">
        <v>57649973.69652436</v>
      </c>
      <c r="P4" t="n">
        <v>57689093.94018591</v>
      </c>
      <c r="Q4" t="n">
        <v>57895040.26405658</v>
      </c>
      <c r="R4" t="n">
        <v>58080007.1505582</v>
      </c>
      <c r="S4" t="n">
        <v>58140355.19584627</v>
      </c>
      <c r="T4" t="n">
        <v>58227382.92552338</v>
      </c>
      <c r="U4" t="n">
        <v>58232785.00774071</v>
      </c>
      <c r="V4" t="n">
        <v>58191497.16342582</v>
      </c>
      <c r="W4" t="n">
        <v>58078935.16189931</v>
      </c>
      <c r="X4" t="n">
        <v>58086621.68451063</v>
      </c>
      <c r="Y4" t="n">
        <v>58341186.74833729</v>
      </c>
      <c r="Z4" t="n">
        <v>58657065.22186669</v>
      </c>
      <c r="AA4" t="n">
        <v>58866294.5509095</v>
      </c>
      <c r="AB4" t="n">
        <v>59014167.69285817</v>
      </c>
      <c r="AC4" t="n">
        <v>59118419.38802127</v>
      </c>
      <c r="AD4" t="n">
        <v>59291490.32890496</v>
      </c>
      <c r="AE4" t="n">
        <v>59490890.43495569</v>
      </c>
      <c r="AF4" t="n">
        <v>59839784.75454827</v>
      </c>
      <c r="AG4" t="n">
        <v>60187261.67400818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7361151740.158773</v>
      </c>
      <c r="D6" t="n">
        <v>7072124489.847655</v>
      </c>
      <c r="E6" t="n">
        <v>7527775055.319855</v>
      </c>
      <c r="F6" t="n">
        <v>7732545332.718065</v>
      </c>
      <c r="G6" t="n">
        <v>7847757820.56389</v>
      </c>
      <c r="H6" t="n">
        <v>7884317404.894664</v>
      </c>
      <c r="I6" t="n">
        <v>7817724883.50288</v>
      </c>
      <c r="J6" t="n">
        <v>7749011671.655939</v>
      </c>
      <c r="K6" t="n">
        <v>7742925914.571883</v>
      </c>
      <c r="L6" t="n">
        <v>7745723271.850375</v>
      </c>
      <c r="M6" t="n">
        <v>7787037627.293963</v>
      </c>
      <c r="N6" t="n">
        <v>7821831398.790573</v>
      </c>
      <c r="O6" t="n">
        <v>7821179764.828471</v>
      </c>
      <c r="P6" t="n">
        <v>7826487077.885221</v>
      </c>
      <c r="Q6" t="n">
        <v>7854427129.157008</v>
      </c>
      <c r="R6" t="n">
        <v>7879520970.092395</v>
      </c>
      <c r="S6" t="n">
        <v>7887708188.236477</v>
      </c>
      <c r="T6" t="n">
        <v>7899514950.229338</v>
      </c>
      <c r="U6" t="n">
        <v>7900247832.716824</v>
      </c>
      <c r="V6" t="n">
        <v>7894646448.504769</v>
      </c>
      <c r="W6" t="n">
        <v>7879375536.964339</v>
      </c>
      <c r="X6" t="n">
        <v>7880418341.865276</v>
      </c>
      <c r="Y6" t="n">
        <v>7914954335.524426</v>
      </c>
      <c r="Z6" t="n">
        <v>7957808515.099915</v>
      </c>
      <c r="AA6" t="n">
        <v>7986193960.740054</v>
      </c>
      <c r="AB6" t="n">
        <v>8006255416.997757</v>
      </c>
      <c r="AC6" t="n">
        <v>8020398896.974885</v>
      </c>
      <c r="AD6" t="n">
        <v>8043878854.621439</v>
      </c>
      <c r="AE6" t="n">
        <v>8070930802.342322</v>
      </c>
      <c r="AF6" t="n">
        <v>8118264131.700381</v>
      </c>
      <c r="AG6" t="n">
        <v>8165405167.107109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151017007754.5473</v>
      </c>
      <c r="D7" t="n">
        <v>153276043498.6154</v>
      </c>
      <c r="E7" t="n">
        <v>155497949188.5644</v>
      </c>
      <c r="F7" t="n">
        <v>157595014432.7401</v>
      </c>
      <c r="G7" t="n">
        <v>158624368122.8616</v>
      </c>
      <c r="H7" t="n">
        <v>159668148917.4665</v>
      </c>
      <c r="I7" t="n">
        <v>160714240165.2344</v>
      </c>
      <c r="J7" t="n">
        <v>161777376940.6241</v>
      </c>
      <c r="K7" t="n">
        <v>162313951536.288</v>
      </c>
      <c r="L7" t="n">
        <v>162866992350.413</v>
      </c>
      <c r="M7" t="n">
        <v>163413968733.7462</v>
      </c>
      <c r="N7" t="n">
        <v>163967537302.5867</v>
      </c>
      <c r="O7" t="n">
        <v>164007646660.9605</v>
      </c>
      <c r="P7" t="n">
        <v>164094117032.5379</v>
      </c>
      <c r="Q7" t="n">
        <v>164213306839.777</v>
      </c>
      <c r="R7" t="n">
        <v>164333096306.6157</v>
      </c>
      <c r="S7" t="n">
        <v>164467470254.6652</v>
      </c>
      <c r="T7" t="n">
        <v>164603499371.7451</v>
      </c>
      <c r="U7" t="n">
        <v>164738638496.2973</v>
      </c>
      <c r="V7" t="n">
        <v>164877132729.8759</v>
      </c>
      <c r="W7" t="n">
        <v>165025313772.3704</v>
      </c>
      <c r="X7" t="n">
        <v>165181071961.6149</v>
      </c>
      <c r="Y7" t="n">
        <v>165345091072.3564</v>
      </c>
      <c r="Z7" t="n">
        <v>165512286208.2621</v>
      </c>
      <c r="AA7" t="n">
        <v>165682152678.4473</v>
      </c>
      <c r="AB7" t="n">
        <v>165856459614.4002</v>
      </c>
      <c r="AC7" t="n">
        <v>166033737714.4323</v>
      </c>
      <c r="AD7" t="n">
        <v>166217743669.5645</v>
      </c>
      <c r="AE7" t="n">
        <v>166409967131.924</v>
      </c>
      <c r="AF7" t="n">
        <v>166606983800.9921</v>
      </c>
      <c r="AG7" t="n">
        <v>166807530592.8613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5900512585.36118</v>
      </c>
      <c r="D8" t="n">
        <v>6021452137.020504</v>
      </c>
      <c r="E8" t="n">
        <v>6298378258.337671</v>
      </c>
      <c r="F8" t="n">
        <v>6411054052.740536</v>
      </c>
      <c r="G8" t="n">
        <v>6481694192.382633</v>
      </c>
      <c r="H8" t="n">
        <v>6574379384.372725</v>
      </c>
      <c r="I8" t="n">
        <v>6659356893.58397</v>
      </c>
      <c r="J8" t="n">
        <v>6744377151.307199</v>
      </c>
      <c r="K8" t="n">
        <v>6804998667.163317</v>
      </c>
      <c r="L8" t="n">
        <v>6870159089.369685</v>
      </c>
      <c r="M8" t="n">
        <v>6941547729.096963</v>
      </c>
      <c r="N8" t="n">
        <v>7024664474.66053</v>
      </c>
      <c r="O8" t="n">
        <v>7082516276.604757</v>
      </c>
      <c r="P8" t="n">
        <v>7137370410.775597</v>
      </c>
      <c r="Q8" t="n">
        <v>7203908870.805303</v>
      </c>
      <c r="R8" t="n">
        <v>7281680447.868986</v>
      </c>
      <c r="S8" t="n">
        <v>7352552323.41251</v>
      </c>
      <c r="T8" t="n">
        <v>7418042012.307706</v>
      </c>
      <c r="U8" t="n">
        <v>7498070894.175817</v>
      </c>
      <c r="V8" t="n">
        <v>7580244651.115762</v>
      </c>
      <c r="W8" t="n">
        <v>7664387475.574231</v>
      </c>
      <c r="X8" t="n">
        <v>7763776046.829706</v>
      </c>
      <c r="Y8" t="n">
        <v>7874758174.985624</v>
      </c>
      <c r="Z8" t="n">
        <v>7990488138.546346</v>
      </c>
      <c r="AA8" t="n">
        <v>8103080842.677925</v>
      </c>
      <c r="AB8" t="n">
        <v>8213414981.3251</v>
      </c>
      <c r="AC8" t="n">
        <v>8322248681.583789</v>
      </c>
      <c r="AD8" t="n">
        <v>8422078032.402517</v>
      </c>
      <c r="AE8" t="n">
        <v>8528976703.502088</v>
      </c>
      <c r="AF8" t="n">
        <v>8639511061.051239</v>
      </c>
      <c r="AG8" t="n">
        <v>8748891323.384071</v>
      </c>
    </row>
    <row r="9">
      <c r="A9" t="inlineStr">
        <is>
          <t>coal</t>
        </is>
      </c>
      <c r="B9" t="inlineStr">
        <is>
          <t>wood products 16</t>
        </is>
      </c>
      <c r="C9" t="n">
        <v>111596055098.5168</v>
      </c>
      <c r="D9" t="n">
        <v>115172136371.8525</v>
      </c>
      <c r="E9" t="n">
        <v>120796617723.6845</v>
      </c>
      <c r="F9" t="n">
        <v>120868557837.347</v>
      </c>
      <c r="G9" t="n">
        <v>120561666493.7451</v>
      </c>
      <c r="H9" t="n">
        <v>121340054537.9718</v>
      </c>
      <c r="I9" t="n">
        <v>120897852011.0545</v>
      </c>
      <c r="J9" t="n">
        <v>120599728991.5555</v>
      </c>
      <c r="K9" t="n">
        <v>119735052666.9523</v>
      </c>
      <c r="L9" t="n">
        <v>119094765727.3464</v>
      </c>
      <c r="M9" t="n">
        <v>119167303681.2887</v>
      </c>
      <c r="N9" t="n">
        <v>119236254593.5525</v>
      </c>
      <c r="O9" t="n">
        <v>118738253640.5257</v>
      </c>
      <c r="P9" t="n">
        <v>117190046596.0819</v>
      </c>
      <c r="Q9" t="n">
        <v>115007730294.9228</v>
      </c>
      <c r="R9" t="n">
        <v>114422046100.8669</v>
      </c>
      <c r="S9" t="n">
        <v>113751867147.2738</v>
      </c>
      <c r="T9" t="n">
        <v>113121145652.1439</v>
      </c>
      <c r="U9" t="n">
        <v>113416279470.2442</v>
      </c>
      <c r="V9" t="n">
        <v>113450555646.2828</v>
      </c>
      <c r="W9" t="n">
        <v>113604599158.3636</v>
      </c>
      <c r="X9" t="n">
        <v>114749662574.1667</v>
      </c>
      <c r="Y9" t="n">
        <v>115483212597.4126</v>
      </c>
      <c r="Z9" t="n">
        <v>116489577068.3151</v>
      </c>
      <c r="AA9" t="n">
        <v>117879954278.9065</v>
      </c>
      <c r="AB9" t="n">
        <v>119408432594.1188</v>
      </c>
      <c r="AC9" t="n">
        <v>120535760081.6228</v>
      </c>
      <c r="AD9" t="n">
        <v>121323514290.2323</v>
      </c>
      <c r="AE9" t="n">
        <v>122242594080.2921</v>
      </c>
      <c r="AF9" t="n">
        <v>123227834861.3103</v>
      </c>
      <c r="AG9" t="n">
        <v>124429693103.6891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348053251786.3537</v>
      </c>
      <c r="D10" t="n">
        <v>352129079962.5838</v>
      </c>
      <c r="E10" t="n">
        <v>357000768680.205</v>
      </c>
      <c r="F10" t="n">
        <v>361810483424.5546</v>
      </c>
      <c r="G10" t="n">
        <v>364375630231.6776</v>
      </c>
      <c r="H10" t="n">
        <v>367501916443.8674</v>
      </c>
      <c r="I10" t="n">
        <v>371465227864.2294</v>
      </c>
      <c r="J10" t="n">
        <v>376471676701.523</v>
      </c>
      <c r="K10" t="n">
        <v>381779164088.1906</v>
      </c>
      <c r="L10" t="n">
        <v>388980731677.7785</v>
      </c>
      <c r="M10" t="n">
        <v>398462006767.264</v>
      </c>
      <c r="N10" t="n">
        <v>409834689967.2646</v>
      </c>
      <c r="O10" t="n">
        <v>421417178847.3799</v>
      </c>
      <c r="P10" t="n">
        <v>434352262332.4207</v>
      </c>
      <c r="Q10" t="n">
        <v>447895045658.915</v>
      </c>
      <c r="R10" t="n">
        <v>461166389791.6732</v>
      </c>
      <c r="S10" t="n">
        <v>473588152977.043</v>
      </c>
      <c r="T10" t="n">
        <v>485228767604.6882</v>
      </c>
      <c r="U10" t="n">
        <v>496192507180.1615</v>
      </c>
      <c r="V10" t="n">
        <v>505875561355.5872</v>
      </c>
      <c r="W10" t="n">
        <v>514521461950.3553</v>
      </c>
      <c r="X10" t="n">
        <v>522964830321.1693</v>
      </c>
      <c r="Y10" t="n">
        <v>531935694493.4479</v>
      </c>
      <c r="Z10" t="n">
        <v>541022345897.627</v>
      </c>
      <c r="AA10" t="n">
        <v>549602671900.4001</v>
      </c>
      <c r="AB10" t="n">
        <v>558478537513.3506</v>
      </c>
      <c r="AC10" t="n">
        <v>568003412071.9629</v>
      </c>
      <c r="AD10" t="n">
        <v>578811613172.1505</v>
      </c>
      <c r="AE10" t="n">
        <v>589516428025.2673</v>
      </c>
      <c r="AF10" t="n">
        <v>601148820036.5153</v>
      </c>
      <c r="AG10" t="n">
        <v>612718092892.0326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95280917708.44894</v>
      </c>
      <c r="D12" t="n">
        <v>96147418154.28137</v>
      </c>
      <c r="E12" t="n">
        <v>98108536268.86951</v>
      </c>
      <c r="F12" t="n">
        <v>99599362127.00249</v>
      </c>
      <c r="G12" t="n">
        <v>100716755828.2633</v>
      </c>
      <c r="H12" t="n">
        <v>101830005548.6819</v>
      </c>
      <c r="I12" t="n">
        <v>102707948536.8306</v>
      </c>
      <c r="J12" t="n">
        <v>103529406488.5027</v>
      </c>
      <c r="K12" t="n">
        <v>104080819648.4038</v>
      </c>
      <c r="L12" t="n">
        <v>104593029559.8769</v>
      </c>
      <c r="M12" t="n">
        <v>105213801855.5892</v>
      </c>
      <c r="N12" t="n">
        <v>105782800166.7298</v>
      </c>
      <c r="O12" t="n">
        <v>105884892785.6635</v>
      </c>
      <c r="P12" t="n">
        <v>106037097831.3</v>
      </c>
      <c r="Q12" t="n">
        <v>106228290003.8756</v>
      </c>
      <c r="R12" t="n">
        <v>106543688584.0616</v>
      </c>
      <c r="S12" t="n">
        <v>106631047269.1965</v>
      </c>
      <c r="T12" t="n">
        <v>106791223033.9651</v>
      </c>
      <c r="U12" t="n">
        <v>106933072093.0277</v>
      </c>
      <c r="V12" t="n">
        <v>106907272342.4438</v>
      </c>
      <c r="W12" t="n">
        <v>106866762451.2527</v>
      </c>
      <c r="X12" t="n">
        <v>106871768935.2847</v>
      </c>
      <c r="Y12" t="n">
        <v>107063621368.9227</v>
      </c>
      <c r="Z12" t="n">
        <v>107140112513.8678</v>
      </c>
      <c r="AA12" t="n">
        <v>107113684226.4767</v>
      </c>
      <c r="AB12" t="n">
        <v>107143818303.4344</v>
      </c>
      <c r="AC12" t="n">
        <v>107170972283.1644</v>
      </c>
      <c r="AD12" t="n">
        <v>107125824702.4085</v>
      </c>
      <c r="AE12" t="n">
        <v>107096711749.9167</v>
      </c>
      <c r="AF12" t="n">
        <v>107314001087.9692</v>
      </c>
      <c r="AG12" t="n">
        <v>107385461955.6908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9553103212.638567</v>
      </c>
      <c r="D13" t="n">
        <v>9587370384.855301</v>
      </c>
      <c r="E13" t="n">
        <v>9657764188.246264</v>
      </c>
      <c r="F13" t="n">
        <v>9709696220.559219</v>
      </c>
      <c r="G13" t="n">
        <v>9689109353.529787</v>
      </c>
      <c r="H13" t="n">
        <v>9669585034.476067</v>
      </c>
      <c r="I13" t="n">
        <v>9646341797.507353</v>
      </c>
      <c r="J13" t="n">
        <v>9620840646.090248</v>
      </c>
      <c r="K13" t="n">
        <v>9561470777.947304</v>
      </c>
      <c r="L13" t="n">
        <v>9501702454.313467</v>
      </c>
      <c r="M13" t="n">
        <v>9444192045.128019</v>
      </c>
      <c r="N13" t="n">
        <v>9389205187.38489</v>
      </c>
      <c r="O13" t="n">
        <v>9305927989.78841</v>
      </c>
      <c r="P13" t="n">
        <v>9224244614.1555</v>
      </c>
      <c r="Q13" t="n">
        <v>9145084789.964907</v>
      </c>
      <c r="R13" t="n">
        <v>9065659328.780386</v>
      </c>
      <c r="S13" t="n">
        <v>8983975953.147476</v>
      </c>
      <c r="T13" t="n">
        <v>8904417673.46599</v>
      </c>
      <c r="U13" t="n">
        <v>8827250126.72986</v>
      </c>
      <c r="V13" t="n">
        <v>8750215398.49069</v>
      </c>
      <c r="W13" t="n">
        <v>8671719666.784918</v>
      </c>
      <c r="X13" t="n">
        <v>8593091116.582184</v>
      </c>
      <c r="Y13" t="n">
        <v>8520306580.245865</v>
      </c>
      <c r="Z13" t="n">
        <v>8442873396.515805</v>
      </c>
      <c r="AA13" t="n">
        <v>8360924383.888968</v>
      </c>
      <c r="AB13" t="n">
        <v>8274193905.371421</v>
      </c>
      <c r="AC13" t="n">
        <v>8183080416.454061</v>
      </c>
      <c r="AD13" t="n">
        <v>8090904379.560987</v>
      </c>
      <c r="AE13" t="n">
        <v>7998462705.673986</v>
      </c>
      <c r="AF13" t="n">
        <v>7908411764.732339</v>
      </c>
      <c r="AG13" t="n">
        <v>7815837272.348374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43602934723.35299</v>
      </c>
      <c r="D14" t="n">
        <v>43602934723.35299</v>
      </c>
      <c r="E14" t="n">
        <v>43602934723.35299</v>
      </c>
      <c r="F14" t="n">
        <v>43602934723.35299</v>
      </c>
      <c r="G14" t="n">
        <v>43602934723.35299</v>
      </c>
      <c r="H14" t="n">
        <v>43602934723.35299</v>
      </c>
      <c r="I14" t="n">
        <v>43602934723.35299</v>
      </c>
      <c r="J14" t="n">
        <v>43602934723.35299</v>
      </c>
      <c r="K14" t="n">
        <v>43602934723.35299</v>
      </c>
      <c r="L14" t="n">
        <v>43602934723.35299</v>
      </c>
      <c r="M14" t="n">
        <v>43602934723.35299</v>
      </c>
      <c r="N14" t="n">
        <v>43602934723.35299</v>
      </c>
      <c r="O14" t="n">
        <v>43602934723.35299</v>
      </c>
      <c r="P14" t="n">
        <v>43602934723.35299</v>
      </c>
      <c r="Q14" t="n">
        <v>43602934723.35299</v>
      </c>
      <c r="R14" t="n">
        <v>43602934723.35299</v>
      </c>
      <c r="S14" t="n">
        <v>43602934723.35299</v>
      </c>
      <c r="T14" t="n">
        <v>43602934723.35299</v>
      </c>
      <c r="U14" t="n">
        <v>43602934723.35299</v>
      </c>
      <c r="V14" t="n">
        <v>43602934723.35299</v>
      </c>
      <c r="W14" t="n">
        <v>43602934723.35299</v>
      </c>
      <c r="X14" t="n">
        <v>43602934723.35299</v>
      </c>
      <c r="Y14" t="n">
        <v>43602934723.35299</v>
      </c>
      <c r="Z14" t="n">
        <v>43602934723.35299</v>
      </c>
      <c r="AA14" t="n">
        <v>43602934723.35299</v>
      </c>
      <c r="AB14" t="n">
        <v>43602934723.35299</v>
      </c>
      <c r="AC14" t="n">
        <v>43602934723.35299</v>
      </c>
      <c r="AD14" t="n">
        <v>43602934723.35299</v>
      </c>
      <c r="AE14" t="n">
        <v>43602934723.35299</v>
      </c>
      <c r="AF14" t="n">
        <v>43602934723.35299</v>
      </c>
      <c r="AG14" t="n">
        <v>43602934723.35299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81943446290.43925</v>
      </c>
      <c r="D15" t="n">
        <v>79606968576.30515</v>
      </c>
      <c r="E15" t="n">
        <v>79143029578.56659</v>
      </c>
      <c r="F15" t="n">
        <v>77402206566.1998</v>
      </c>
      <c r="G15" t="n">
        <v>74471222838.38869</v>
      </c>
      <c r="H15" t="n">
        <v>71539932051.29581</v>
      </c>
      <c r="I15" t="n">
        <v>68362979519.96907</v>
      </c>
      <c r="J15" t="n">
        <v>65012766004.69349</v>
      </c>
      <c r="K15" t="n">
        <v>61360659122.10378</v>
      </c>
      <c r="L15" t="n">
        <v>57726815637.69234</v>
      </c>
      <c r="M15" t="n">
        <v>54176815247.00847</v>
      </c>
      <c r="N15" t="n">
        <v>50805902542.0501</v>
      </c>
      <c r="O15" t="n">
        <v>47313384815.63073</v>
      </c>
      <c r="P15" t="n">
        <v>43976240146.43528</v>
      </c>
      <c r="Q15" t="n">
        <v>40304234337.47223</v>
      </c>
      <c r="R15" t="n">
        <v>39278979835.81297</v>
      </c>
      <c r="S15" t="n">
        <v>38314169343.89202</v>
      </c>
      <c r="T15" t="n">
        <v>37395451685.15728</v>
      </c>
      <c r="U15" t="n">
        <v>36625888470.28218</v>
      </c>
      <c r="V15" t="n">
        <v>35921410686.27486</v>
      </c>
      <c r="W15" t="n">
        <v>35414955380.04129</v>
      </c>
      <c r="X15" t="n">
        <v>35005861200.50943</v>
      </c>
      <c r="Y15" t="n">
        <v>34577499183.62893</v>
      </c>
      <c r="Z15" t="n">
        <v>34226332082.31342</v>
      </c>
      <c r="AA15" t="n">
        <v>33932743104.10647</v>
      </c>
      <c r="AB15" t="n">
        <v>33662125766.39811</v>
      </c>
      <c r="AC15" t="n">
        <v>33404536439.59768</v>
      </c>
      <c r="AD15" t="n">
        <v>33159546619.56068</v>
      </c>
      <c r="AE15" t="n">
        <v>32966055254.91882</v>
      </c>
      <c r="AF15" t="n">
        <v>32817374392.99113</v>
      </c>
      <c r="AG15" t="n">
        <v>32717046087.21956</v>
      </c>
    </row>
    <row r="16">
      <c r="A16" t="inlineStr">
        <is>
          <t>coal</t>
        </is>
      </c>
      <c r="B16" t="inlineStr">
        <is>
          <t>iron and steel 241</t>
        </is>
      </c>
      <c r="C16" t="n">
        <v>10843954547.64352</v>
      </c>
      <c r="D16" t="n">
        <v>8988513981.260035</v>
      </c>
      <c r="E16" t="n">
        <v>9321758613.063623</v>
      </c>
      <c r="F16" t="n">
        <v>11163104133.63527</v>
      </c>
      <c r="G16" t="n">
        <v>11119400055.31777</v>
      </c>
      <c r="H16" t="n">
        <v>10500181606.79458</v>
      </c>
      <c r="I16" t="n">
        <v>10447437962.77783</v>
      </c>
      <c r="J16" t="n">
        <v>10198673302.43127</v>
      </c>
      <c r="K16" t="n">
        <v>9770597929.704462</v>
      </c>
      <c r="L16" t="n">
        <v>9384242779.349792</v>
      </c>
      <c r="M16" t="n">
        <v>9387188826.741516</v>
      </c>
      <c r="N16" t="n">
        <v>9380503735.369787</v>
      </c>
      <c r="O16" t="n">
        <v>9249848046.873203</v>
      </c>
      <c r="P16" t="n">
        <v>9085621725.924593</v>
      </c>
      <c r="Q16" t="n">
        <v>9091385492.429913</v>
      </c>
      <c r="R16" t="n">
        <v>9113397829.169825</v>
      </c>
      <c r="S16" t="n">
        <v>9023636709.278416</v>
      </c>
      <c r="T16" t="n">
        <v>9023784455.948017</v>
      </c>
      <c r="U16" t="n">
        <v>9096757575.770689</v>
      </c>
      <c r="V16" t="n">
        <v>9119646333.756311</v>
      </c>
      <c r="W16" t="n">
        <v>8962396380.051495</v>
      </c>
      <c r="X16" t="n">
        <v>8985436312.80835</v>
      </c>
      <c r="Y16" t="n">
        <v>9196195053.79245</v>
      </c>
      <c r="Z16" t="n">
        <v>9347864058.043354</v>
      </c>
      <c r="AA16" t="n">
        <v>9261856551.563877</v>
      </c>
      <c r="AB16" t="n">
        <v>9238665647.015493</v>
      </c>
      <c r="AC16" t="n">
        <v>9204858678.530691</v>
      </c>
      <c r="AD16" t="n">
        <v>9152007297.398891</v>
      </c>
      <c r="AE16" t="n">
        <v>9196064289.757898</v>
      </c>
      <c r="AF16" t="n">
        <v>9156665997.30109</v>
      </c>
      <c r="AG16" t="n">
        <v>9293402303.617485</v>
      </c>
    </row>
    <row r="17">
      <c r="A17" t="inlineStr">
        <is>
          <t>coal</t>
        </is>
      </c>
      <c r="B17" t="inlineStr">
        <is>
          <t>other metals 242</t>
        </is>
      </c>
      <c r="C17" t="n">
        <v>95577595297.22615</v>
      </c>
      <c r="D17" t="n">
        <v>95577595297.22615</v>
      </c>
      <c r="E17" t="n">
        <v>95577595297.22615</v>
      </c>
      <c r="F17" t="n">
        <v>95577595297.22615</v>
      </c>
      <c r="G17" t="n">
        <v>95577595297.22615</v>
      </c>
      <c r="H17" t="n">
        <v>95577595297.22615</v>
      </c>
      <c r="I17" t="n">
        <v>95577595297.22615</v>
      </c>
      <c r="J17" t="n">
        <v>95577595297.22615</v>
      </c>
      <c r="K17" t="n">
        <v>95577595297.22615</v>
      </c>
      <c r="L17" t="n">
        <v>95577595297.22615</v>
      </c>
      <c r="M17" t="n">
        <v>95577595297.22615</v>
      </c>
      <c r="N17" t="n">
        <v>95577595297.22615</v>
      </c>
      <c r="O17" t="n">
        <v>95577595297.22615</v>
      </c>
      <c r="P17" t="n">
        <v>95577595297.22615</v>
      </c>
      <c r="Q17" t="n">
        <v>95577595297.22615</v>
      </c>
      <c r="R17" t="n">
        <v>95577595297.22615</v>
      </c>
      <c r="S17" t="n">
        <v>95577595297.22615</v>
      </c>
      <c r="T17" t="n">
        <v>95577595297.22615</v>
      </c>
      <c r="U17" t="n">
        <v>95577595297.22615</v>
      </c>
      <c r="V17" t="n">
        <v>95577595297.22615</v>
      </c>
      <c r="W17" t="n">
        <v>95577595297.22615</v>
      </c>
      <c r="X17" t="n">
        <v>95577595297.22615</v>
      </c>
      <c r="Y17" t="n">
        <v>95577595297.22615</v>
      </c>
      <c r="Z17" t="n">
        <v>95577595297.22615</v>
      </c>
      <c r="AA17" t="n">
        <v>95577595297.22615</v>
      </c>
      <c r="AB17" t="n">
        <v>95577595297.22615</v>
      </c>
      <c r="AC17" t="n">
        <v>95577595297.22615</v>
      </c>
      <c r="AD17" t="n">
        <v>95577595297.22615</v>
      </c>
      <c r="AE17" t="n">
        <v>95577595297.22615</v>
      </c>
      <c r="AF17" t="n">
        <v>95577595297.22615</v>
      </c>
      <c r="AG17" t="n">
        <v>95577595297.22615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18993159602.55825</v>
      </c>
      <c r="D18" t="n">
        <v>18993159602.55825</v>
      </c>
      <c r="E18" t="n">
        <v>18993159602.55825</v>
      </c>
      <c r="F18" t="n">
        <v>18993159602.55825</v>
      </c>
      <c r="G18" t="n">
        <v>18993159602.55825</v>
      </c>
      <c r="H18" t="n">
        <v>18993159602.55825</v>
      </c>
      <c r="I18" t="n">
        <v>18993159602.55825</v>
      </c>
      <c r="J18" t="n">
        <v>18993159602.55825</v>
      </c>
      <c r="K18" t="n">
        <v>18993159602.55825</v>
      </c>
      <c r="L18" t="n">
        <v>18993159602.55825</v>
      </c>
      <c r="M18" t="n">
        <v>18993159602.55825</v>
      </c>
      <c r="N18" t="n">
        <v>18993159602.55825</v>
      </c>
      <c r="O18" t="n">
        <v>18993159602.55825</v>
      </c>
      <c r="P18" t="n">
        <v>18993159602.55825</v>
      </c>
      <c r="Q18" t="n">
        <v>18993159602.55825</v>
      </c>
      <c r="R18" t="n">
        <v>18993159602.55825</v>
      </c>
      <c r="S18" t="n">
        <v>18993159602.55825</v>
      </c>
      <c r="T18" t="n">
        <v>18993159602.55825</v>
      </c>
      <c r="U18" t="n">
        <v>18993159602.55825</v>
      </c>
      <c r="V18" t="n">
        <v>18993159602.55825</v>
      </c>
      <c r="W18" t="n">
        <v>18993159602.55825</v>
      </c>
      <c r="X18" t="n">
        <v>18993159602.55825</v>
      </c>
      <c r="Y18" t="n">
        <v>18993159602.55825</v>
      </c>
      <c r="Z18" t="n">
        <v>18993159602.55825</v>
      </c>
      <c r="AA18" t="n">
        <v>18993159602.55825</v>
      </c>
      <c r="AB18" t="n">
        <v>18993159602.55825</v>
      </c>
      <c r="AC18" t="n">
        <v>18993159602.55825</v>
      </c>
      <c r="AD18" t="n">
        <v>18993159602.55825</v>
      </c>
      <c r="AE18" t="n">
        <v>18993159602.55825</v>
      </c>
      <c r="AF18" t="n">
        <v>18993159602.55825</v>
      </c>
      <c r="AG18" t="n">
        <v>18993159602.55825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2675534450.323542</v>
      </c>
      <c r="D19" t="n">
        <v>2675534450.323542</v>
      </c>
      <c r="E19" t="n">
        <v>2675534450.323542</v>
      </c>
      <c r="F19" t="n">
        <v>2675534450.323542</v>
      </c>
      <c r="G19" t="n">
        <v>2675534450.323542</v>
      </c>
      <c r="H19" t="n">
        <v>2675534450.323542</v>
      </c>
      <c r="I19" t="n">
        <v>2675534450.323542</v>
      </c>
      <c r="J19" t="n">
        <v>2675534450.323542</v>
      </c>
      <c r="K19" t="n">
        <v>2675534450.323542</v>
      </c>
      <c r="L19" t="n">
        <v>2675534450.323542</v>
      </c>
      <c r="M19" t="n">
        <v>2675534450.323542</v>
      </c>
      <c r="N19" t="n">
        <v>2675534450.323542</v>
      </c>
      <c r="O19" t="n">
        <v>2675534450.323542</v>
      </c>
      <c r="P19" t="n">
        <v>2675534450.323542</v>
      </c>
      <c r="Q19" t="n">
        <v>2675534450.323542</v>
      </c>
      <c r="R19" t="n">
        <v>2675534450.323542</v>
      </c>
      <c r="S19" t="n">
        <v>2675534450.323542</v>
      </c>
      <c r="T19" t="n">
        <v>2675534450.323542</v>
      </c>
      <c r="U19" t="n">
        <v>2675534450.323542</v>
      </c>
      <c r="V19" t="n">
        <v>2675534450.323542</v>
      </c>
      <c r="W19" t="n">
        <v>2675534450.323542</v>
      </c>
      <c r="X19" t="n">
        <v>2675534450.323542</v>
      </c>
      <c r="Y19" t="n">
        <v>2675534450.323542</v>
      </c>
      <c r="Z19" t="n">
        <v>2675534450.323542</v>
      </c>
      <c r="AA19" t="n">
        <v>2675534450.323542</v>
      </c>
      <c r="AB19" t="n">
        <v>2675534450.323542</v>
      </c>
      <c r="AC19" t="n">
        <v>2675534450.323542</v>
      </c>
      <c r="AD19" t="n">
        <v>2675534450.323542</v>
      </c>
      <c r="AE19" t="n">
        <v>2675534450.323542</v>
      </c>
      <c r="AF19" t="n">
        <v>2675534450.323542</v>
      </c>
      <c r="AG19" t="n">
        <v>2675534450.323542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3436471902.567714</v>
      </c>
      <c r="D20" t="n">
        <v>3436471902.567714</v>
      </c>
      <c r="E20" t="n">
        <v>3436471902.567714</v>
      </c>
      <c r="F20" t="n">
        <v>3436471902.567714</v>
      </c>
      <c r="G20" t="n">
        <v>3436471902.567714</v>
      </c>
      <c r="H20" t="n">
        <v>3436471902.567714</v>
      </c>
      <c r="I20" t="n">
        <v>3436471902.567714</v>
      </c>
      <c r="J20" t="n">
        <v>3436471902.567714</v>
      </c>
      <c r="K20" t="n">
        <v>3436471902.567714</v>
      </c>
      <c r="L20" t="n">
        <v>3436471902.567714</v>
      </c>
      <c r="M20" t="n">
        <v>3436471902.567714</v>
      </c>
      <c r="N20" t="n">
        <v>3436471902.567714</v>
      </c>
      <c r="O20" t="n">
        <v>3436471902.567714</v>
      </c>
      <c r="P20" t="n">
        <v>3436471902.567714</v>
      </c>
      <c r="Q20" t="n">
        <v>3436471902.567714</v>
      </c>
      <c r="R20" t="n">
        <v>3436471902.567714</v>
      </c>
      <c r="S20" t="n">
        <v>3436471902.567714</v>
      </c>
      <c r="T20" t="n">
        <v>3436471902.567714</v>
      </c>
      <c r="U20" t="n">
        <v>3436471902.567714</v>
      </c>
      <c r="V20" t="n">
        <v>3436471902.567714</v>
      </c>
      <c r="W20" t="n">
        <v>3436471902.567714</v>
      </c>
      <c r="X20" t="n">
        <v>3436471902.567714</v>
      </c>
      <c r="Y20" t="n">
        <v>3436471902.567714</v>
      </c>
      <c r="Z20" t="n">
        <v>3436471902.567714</v>
      </c>
      <c r="AA20" t="n">
        <v>3436471902.567714</v>
      </c>
      <c r="AB20" t="n">
        <v>3436471902.567714</v>
      </c>
      <c r="AC20" t="n">
        <v>3436471902.567714</v>
      </c>
      <c r="AD20" t="n">
        <v>3436471902.567714</v>
      </c>
      <c r="AE20" t="n">
        <v>3436471902.567714</v>
      </c>
      <c r="AF20" t="n">
        <v>3436471902.567714</v>
      </c>
      <c r="AG20" t="n">
        <v>3436471902.567714</v>
      </c>
    </row>
    <row r="21">
      <c r="A21" t="inlineStr">
        <is>
          <t>coal</t>
        </is>
      </c>
      <c r="B21" t="inlineStr">
        <is>
          <t>other machinery 28</t>
        </is>
      </c>
      <c r="C21" t="n">
        <v>6789728104.706874</v>
      </c>
      <c r="D21" t="n">
        <v>6869430996.310902</v>
      </c>
      <c r="E21" t="n">
        <v>6967424484.700014</v>
      </c>
      <c r="F21" t="n">
        <v>7065379946.900385</v>
      </c>
      <c r="G21" t="n">
        <v>7114357678.00057</v>
      </c>
      <c r="H21" t="n">
        <v>7163373435.289497</v>
      </c>
      <c r="I21" t="n">
        <v>7212351166.389683</v>
      </c>
      <c r="J21" t="n">
        <v>7261328897.489867</v>
      </c>
      <c r="K21" t="n">
        <v>7285817763.03996</v>
      </c>
      <c r="L21" t="n">
        <v>7310344654.778794</v>
      </c>
      <c r="M21" t="n">
        <v>7334833520.328887</v>
      </c>
      <c r="N21" t="n">
        <v>7359322385.87898</v>
      </c>
      <c r="O21" t="n">
        <v>7359322385.87898</v>
      </c>
      <c r="P21" t="n">
        <v>7359322385.87898</v>
      </c>
      <c r="Q21" t="n">
        <v>7359322385.87898</v>
      </c>
      <c r="R21" t="n">
        <v>7359322385.87898</v>
      </c>
      <c r="S21" t="n">
        <v>7359322385.87898</v>
      </c>
      <c r="T21" t="n">
        <v>7359322385.87898</v>
      </c>
      <c r="U21" t="n">
        <v>7359322385.87898</v>
      </c>
      <c r="V21" t="n">
        <v>7359322385.87898</v>
      </c>
      <c r="W21" t="n">
        <v>7359322385.87898</v>
      </c>
      <c r="X21" t="n">
        <v>7359322385.87898</v>
      </c>
      <c r="Y21" t="n">
        <v>7359322385.87898</v>
      </c>
      <c r="Z21" t="n">
        <v>7359322385.87898</v>
      </c>
      <c r="AA21" t="n">
        <v>7359322385.87898</v>
      </c>
      <c r="AB21" t="n">
        <v>7359322385.87898</v>
      </c>
      <c r="AC21" t="n">
        <v>7359322385.87898</v>
      </c>
      <c r="AD21" t="n">
        <v>7359322385.87898</v>
      </c>
      <c r="AE21" t="n">
        <v>7359322385.87898</v>
      </c>
      <c r="AF21" t="n">
        <v>7359322385.87898</v>
      </c>
      <c r="AG21" t="n">
        <v>7359322385.87898</v>
      </c>
    </row>
    <row r="22">
      <c r="A22" t="inlineStr">
        <is>
          <t>coal</t>
        </is>
      </c>
      <c r="B22" t="inlineStr">
        <is>
          <t>road vehicles 29</t>
        </is>
      </c>
      <c r="C22" t="n">
        <v>3646685328.018185</v>
      </c>
      <c r="D22" t="n">
        <v>3686513212.190461</v>
      </c>
      <c r="E22" t="n">
        <v>3736168995.558951</v>
      </c>
      <c r="F22" t="n">
        <v>3785640390.574791</v>
      </c>
      <c r="G22" t="n">
        <v>3808615179.314909</v>
      </c>
      <c r="H22" t="n">
        <v>3831571529.219763</v>
      </c>
      <c r="I22" t="n">
        <v>3854472562.618821</v>
      </c>
      <c r="J22" t="n">
        <v>3877392034.853145</v>
      </c>
      <c r="K22" t="n">
        <v>3887017106.861444</v>
      </c>
      <c r="L22" t="n">
        <v>3896347157.505505</v>
      </c>
      <c r="M22" t="n">
        <v>3905585013.973241</v>
      </c>
      <c r="N22" t="n">
        <v>3914988819.958362</v>
      </c>
      <c r="O22" t="n">
        <v>3911540757.763818</v>
      </c>
      <c r="P22" t="n">
        <v>3908074256.734008</v>
      </c>
      <c r="Q22" t="n">
        <v>3904552439.198405</v>
      </c>
      <c r="R22" t="n">
        <v>3900754039.133826</v>
      </c>
      <c r="S22" t="n">
        <v>3896697495.375539</v>
      </c>
      <c r="T22" t="n">
        <v>3892456563.264602</v>
      </c>
      <c r="U22" t="n">
        <v>3888086559.306811</v>
      </c>
      <c r="V22" t="n">
        <v>3883642800.007959</v>
      </c>
      <c r="W22" t="n">
        <v>3878608997.980631</v>
      </c>
      <c r="X22" t="n">
        <v>3873224858.083268</v>
      </c>
      <c r="Y22" t="n">
        <v>3867508819.151135</v>
      </c>
      <c r="Z22" t="n">
        <v>3861092104.478935</v>
      </c>
      <c r="AA22" t="n">
        <v>3854177541.254582</v>
      </c>
      <c r="AB22" t="n">
        <v>3846414791.608041</v>
      </c>
      <c r="AC22" t="n">
        <v>3837730100.198254</v>
      </c>
      <c r="AD22" t="n">
        <v>3828418488.389457</v>
      </c>
      <c r="AE22" t="n">
        <v>3818424639.675859</v>
      </c>
      <c r="AF22" t="n">
        <v>3807730115.222192</v>
      </c>
      <c r="AG22" t="n">
        <v>3795744872.299979</v>
      </c>
    </row>
    <row r="23">
      <c r="A23" t="inlineStr">
        <is>
          <t>coal</t>
        </is>
      </c>
      <c r="B23" t="inlineStr">
        <is>
          <t>nonroad vehicles 30</t>
        </is>
      </c>
      <c r="C23" t="n">
        <v>84248274382.69106</v>
      </c>
      <c r="D23" t="n">
        <v>85168406012.37883</v>
      </c>
      <c r="E23" t="n">
        <v>86315588641.42941</v>
      </c>
      <c r="F23" t="n">
        <v>87458511401.82399</v>
      </c>
      <c r="G23" t="n">
        <v>87989291036.35686</v>
      </c>
      <c r="H23" t="n">
        <v>88519644684.02412</v>
      </c>
      <c r="I23" t="n">
        <v>89048720371.0946</v>
      </c>
      <c r="J23" t="n">
        <v>89578222045.03069</v>
      </c>
      <c r="K23" t="n">
        <v>89800587188.87189</v>
      </c>
      <c r="L23" t="n">
        <v>90016136542.86356</v>
      </c>
      <c r="M23" t="n">
        <v>90229555962.52727</v>
      </c>
      <c r="N23" t="n">
        <v>90446809263.98131</v>
      </c>
      <c r="O23" t="n">
        <v>90367149720.11484</v>
      </c>
      <c r="P23" t="n">
        <v>90287064189.38274</v>
      </c>
      <c r="Q23" t="n">
        <v>90205700698.05388</v>
      </c>
      <c r="R23" t="n">
        <v>90117947403.74106</v>
      </c>
      <c r="S23" t="n">
        <v>90024230293.30989</v>
      </c>
      <c r="T23" t="n">
        <v>89926253314.22276</v>
      </c>
      <c r="U23" t="n">
        <v>89825294427.07648</v>
      </c>
      <c r="V23" t="n">
        <v>89722631592.46777</v>
      </c>
      <c r="W23" t="n">
        <v>89606337178.16002</v>
      </c>
      <c r="X23" t="n">
        <v>89481949013.40594</v>
      </c>
      <c r="Y23" t="n">
        <v>89349893085.07111</v>
      </c>
      <c r="Z23" t="n">
        <v>89201649655.84364</v>
      </c>
      <c r="AA23" t="n">
        <v>89041904581.24506</v>
      </c>
      <c r="AB23" t="n">
        <v>88862564110.82907</v>
      </c>
      <c r="AC23" t="n">
        <v>88661924297.13326</v>
      </c>
      <c r="AD23" t="n">
        <v>88446800930.00717</v>
      </c>
      <c r="AE23" t="n">
        <v>88215916048.85403</v>
      </c>
      <c r="AF23" t="n">
        <v>87968843666.80824</v>
      </c>
      <c r="AG23" t="n">
        <v>87691952204.17072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1439447968.628784</v>
      </c>
      <c r="D24" t="n">
        <v>1468951539.622732</v>
      </c>
      <c r="E24" t="n">
        <v>1536508508.110385</v>
      </c>
      <c r="F24" t="n">
        <v>1563996110.419585</v>
      </c>
      <c r="G24" t="n">
        <v>1581228987.062157</v>
      </c>
      <c r="H24" t="n">
        <v>1603839821.189196</v>
      </c>
      <c r="I24" t="n">
        <v>1624570342.689435</v>
      </c>
      <c r="J24" t="n">
        <v>1645311292.819025</v>
      </c>
      <c r="K24" t="n">
        <v>1660100095.75638</v>
      </c>
      <c r="L24" t="n">
        <v>1675996178.685285</v>
      </c>
      <c r="M24" t="n">
        <v>1693411654.197284</v>
      </c>
      <c r="N24" t="n">
        <v>1713688236.753406</v>
      </c>
      <c r="O24" t="n">
        <v>1727801359.568657</v>
      </c>
      <c r="P24" t="n">
        <v>1741183192.224857</v>
      </c>
      <c r="Q24" t="n">
        <v>1757415451.666701</v>
      </c>
      <c r="R24" t="n">
        <v>1776388064.130762</v>
      </c>
      <c r="S24" t="n">
        <v>1793677473.450409</v>
      </c>
      <c r="T24" t="n">
        <v>1809653881.988236</v>
      </c>
      <c r="U24" t="n">
        <v>1829177170.816139</v>
      </c>
      <c r="V24" t="n">
        <v>1849223708.433101</v>
      </c>
      <c r="W24" t="n">
        <v>1869750606.052458</v>
      </c>
      <c r="X24" t="n">
        <v>1893996749.913509</v>
      </c>
      <c r="Y24" t="n">
        <v>1921071177.197076</v>
      </c>
      <c r="Z24" t="n">
        <v>1949303853.349697</v>
      </c>
      <c r="AA24" t="n">
        <v>1976771185.534821</v>
      </c>
      <c r="AB24" t="n">
        <v>2003687533.809394</v>
      </c>
      <c r="AC24" t="n">
        <v>2030237845.581356</v>
      </c>
      <c r="AD24" t="n">
        <v>2054591518.955777</v>
      </c>
      <c r="AE24" t="n">
        <v>2080669774.486517</v>
      </c>
      <c r="AF24" t="n">
        <v>2107634966.770413</v>
      </c>
      <c r="AG24" t="n">
        <v>2134318614.020602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4171512427.071727</v>
      </c>
      <c r="D25" t="n">
        <v>4171512427.071727</v>
      </c>
      <c r="E25" t="n">
        <v>4171512427.071727</v>
      </c>
      <c r="F25" t="n">
        <v>4171512427.071727</v>
      </c>
      <c r="G25" t="n">
        <v>4171512427.071727</v>
      </c>
      <c r="H25" t="n">
        <v>4171512427.071727</v>
      </c>
      <c r="I25" t="n">
        <v>4171512427.071727</v>
      </c>
      <c r="J25" t="n">
        <v>4171512427.071727</v>
      </c>
      <c r="K25" t="n">
        <v>4171512427.071727</v>
      </c>
      <c r="L25" t="n">
        <v>4171512427.071727</v>
      </c>
      <c r="M25" t="n">
        <v>4171512427.071727</v>
      </c>
      <c r="N25" t="n">
        <v>4171512427.071727</v>
      </c>
      <c r="O25" t="n">
        <v>4171512427.071727</v>
      </c>
      <c r="P25" t="n">
        <v>4171512427.071727</v>
      </c>
      <c r="Q25" t="n">
        <v>4171512427.071727</v>
      </c>
      <c r="R25" t="n">
        <v>4171512427.071727</v>
      </c>
      <c r="S25" t="n">
        <v>4171512427.071727</v>
      </c>
      <c r="T25" t="n">
        <v>4171512427.071727</v>
      </c>
      <c r="U25" t="n">
        <v>4171512427.071727</v>
      </c>
      <c r="V25" t="n">
        <v>4171512427.071727</v>
      </c>
      <c r="W25" t="n">
        <v>4171512427.071727</v>
      </c>
      <c r="X25" t="n">
        <v>4171512427.071727</v>
      </c>
      <c r="Y25" t="n">
        <v>4171512427.071727</v>
      </c>
      <c r="Z25" t="n">
        <v>4171512427.071727</v>
      </c>
      <c r="AA25" t="n">
        <v>4171512427.071727</v>
      </c>
      <c r="AB25" t="n">
        <v>4171512427.071727</v>
      </c>
      <c r="AC25" t="n">
        <v>4171512427.071727</v>
      </c>
      <c r="AD25" t="n">
        <v>4171512427.071727</v>
      </c>
      <c r="AE25" t="n">
        <v>4171512427.071727</v>
      </c>
      <c r="AF25" t="n">
        <v>4171512427.071727</v>
      </c>
      <c r="AG25" t="n">
        <v>4171512427.071727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103037383274.0162</v>
      </c>
      <c r="D27" t="n">
        <v>103037383274.0162</v>
      </c>
      <c r="E27" t="n">
        <v>103037383274.0162</v>
      </c>
      <c r="F27" t="n">
        <v>103037383274.0162</v>
      </c>
      <c r="G27" t="n">
        <v>103037383274.0162</v>
      </c>
      <c r="H27" t="n">
        <v>103037383274.0162</v>
      </c>
      <c r="I27" t="n">
        <v>103037383274.0162</v>
      </c>
      <c r="J27" t="n">
        <v>103037383274.0162</v>
      </c>
      <c r="K27" t="n">
        <v>103037383274.0162</v>
      </c>
      <c r="L27" t="n">
        <v>103037383274.0162</v>
      </c>
      <c r="M27" t="n">
        <v>103037383274.0162</v>
      </c>
      <c r="N27" t="n">
        <v>103037383274.0162</v>
      </c>
      <c r="O27" t="n">
        <v>103037383274.0162</v>
      </c>
      <c r="P27" t="n">
        <v>103037383274.0162</v>
      </c>
      <c r="Q27" t="n">
        <v>103037383274.0162</v>
      </c>
      <c r="R27" t="n">
        <v>103037383274.0162</v>
      </c>
      <c r="S27" t="n">
        <v>103037383274.0162</v>
      </c>
      <c r="T27" t="n">
        <v>103037383274.0162</v>
      </c>
      <c r="U27" t="n">
        <v>103037383274.0162</v>
      </c>
      <c r="V27" t="n">
        <v>103037383274.0162</v>
      </c>
      <c r="W27" t="n">
        <v>103037383274.0162</v>
      </c>
      <c r="X27" t="n">
        <v>103037383274.0162</v>
      </c>
      <c r="Y27" t="n">
        <v>103037383274.0162</v>
      </c>
      <c r="Z27" t="n">
        <v>103037383274.0162</v>
      </c>
      <c r="AA27" t="n">
        <v>103037383274.0162</v>
      </c>
      <c r="AB27" t="n">
        <v>103037383274.0162</v>
      </c>
      <c r="AC27" t="n">
        <v>103037383274.0162</v>
      </c>
      <c r="AD27" t="n">
        <v>103037383274.0162</v>
      </c>
      <c r="AE27" t="n">
        <v>103037383274.0162</v>
      </c>
      <c r="AF27" t="n">
        <v>103037383274.0162</v>
      </c>
      <c r="AG27" t="n">
        <v>103037383274.0162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9614050285142.078</v>
      </c>
      <c r="D28" t="n">
        <v>10368749955199.1</v>
      </c>
      <c r="E28" t="n">
        <v>10478888267157.52</v>
      </c>
      <c r="F28" t="n">
        <v>10458885179010.19</v>
      </c>
      <c r="G28" t="n">
        <v>10518712807774.2</v>
      </c>
      <c r="H28" t="n">
        <v>10585099742104.55</v>
      </c>
      <c r="I28" t="n">
        <v>10636071003260.78</v>
      </c>
      <c r="J28" t="n">
        <v>10679086288714.18</v>
      </c>
      <c r="K28" t="n">
        <v>10752801480731.6</v>
      </c>
      <c r="L28" t="n">
        <v>10834519710162.96</v>
      </c>
      <c r="M28" t="n">
        <v>10898437741094.61</v>
      </c>
      <c r="N28" t="n">
        <v>10958247446251.68</v>
      </c>
      <c r="O28" t="n">
        <v>11081963967843.16</v>
      </c>
      <c r="P28" t="n">
        <v>11188931662293.97</v>
      </c>
      <c r="Q28" t="n">
        <v>11310255480302.04</v>
      </c>
      <c r="R28" t="n">
        <v>11430518965147.58</v>
      </c>
      <c r="S28" t="n">
        <v>11549278238214.98</v>
      </c>
      <c r="T28" t="n">
        <v>11670230704552.47</v>
      </c>
      <c r="U28" t="n">
        <v>11791504473581.59</v>
      </c>
      <c r="V28" t="n">
        <v>11912424031001.41</v>
      </c>
      <c r="W28" t="n">
        <v>12029573019797.14</v>
      </c>
      <c r="X28" t="n">
        <v>12146887826442.87</v>
      </c>
      <c r="Y28" t="n">
        <v>12269312379186.49</v>
      </c>
      <c r="Z28" t="n">
        <v>12392359361012.68</v>
      </c>
      <c r="AA28" t="n">
        <v>12518706196408.54</v>
      </c>
      <c r="AB28" t="n">
        <v>12647586185947.13</v>
      </c>
      <c r="AC28" t="n">
        <v>12776622345929.8</v>
      </c>
      <c r="AD28" t="n">
        <v>12906381865470.19</v>
      </c>
      <c r="AE28" t="n">
        <v>13039264842863.86</v>
      </c>
      <c r="AF28" t="n">
        <v>13173346449228.8</v>
      </c>
      <c r="AG28" t="n">
        <v>13309920857135.04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1781726911.810655</v>
      </c>
      <c r="D29" t="n">
        <v>1728617983.465773</v>
      </c>
      <c r="E29" t="n">
        <v>1793416878.491739</v>
      </c>
      <c r="F29" t="n">
        <v>1843061284.14841</v>
      </c>
      <c r="G29" t="n">
        <v>1857804685.475159</v>
      </c>
      <c r="H29" t="n">
        <v>1899448991.629311</v>
      </c>
      <c r="I29" t="n">
        <v>1922804965.599306</v>
      </c>
      <c r="J29" t="n">
        <v>1931125253.788748</v>
      </c>
      <c r="K29" t="n">
        <v>1944966497.476984</v>
      </c>
      <c r="L29" t="n">
        <v>1958500051.313903</v>
      </c>
      <c r="M29" t="n">
        <v>1983220994.449675</v>
      </c>
      <c r="N29" t="n">
        <v>2003345068.240439</v>
      </c>
      <c r="O29" t="n">
        <v>2019221218.063525</v>
      </c>
      <c r="P29" t="n">
        <v>2048035980.865122</v>
      </c>
      <c r="Q29" t="n">
        <v>2067870794.451099</v>
      </c>
      <c r="R29" t="n">
        <v>2069251689.315296</v>
      </c>
      <c r="S29" t="n">
        <v>2069985706.915607</v>
      </c>
      <c r="T29" t="n">
        <v>2077403033.787458</v>
      </c>
      <c r="U29" t="n">
        <v>2083679319.86728</v>
      </c>
      <c r="V29" t="n">
        <v>2098486021.373909</v>
      </c>
      <c r="W29" t="n">
        <v>2114781316.935269</v>
      </c>
      <c r="X29" t="n">
        <v>2126502497.025174</v>
      </c>
      <c r="Y29" t="n">
        <v>2149345001.361232</v>
      </c>
      <c r="Z29" t="n">
        <v>2182510826.171283</v>
      </c>
      <c r="AA29" t="n">
        <v>2199788048.003822</v>
      </c>
      <c r="AB29" t="n">
        <v>2200678676.17687</v>
      </c>
      <c r="AC29" t="n">
        <v>2217742415.140905</v>
      </c>
      <c r="AD29" t="n">
        <v>2225574138.456746</v>
      </c>
      <c r="AE29" t="n">
        <v>2235583011.361701</v>
      </c>
      <c r="AF29" t="n">
        <v>2237800944.179874</v>
      </c>
      <c r="AG29" t="n">
        <v>2241050471.100814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241720951035.6456</v>
      </c>
      <c r="D31" t="n">
        <v>234515839756.8566</v>
      </c>
      <c r="E31" t="n">
        <v>243306889848.7125</v>
      </c>
      <c r="F31" t="n">
        <v>250041980882.8009</v>
      </c>
      <c r="G31" t="n">
        <v>252042168996.1299</v>
      </c>
      <c r="H31" t="n">
        <v>257691913197.7099</v>
      </c>
      <c r="I31" t="n">
        <v>260860540332.9725</v>
      </c>
      <c r="J31" t="n">
        <v>261989326097.3401</v>
      </c>
      <c r="K31" t="n">
        <v>263867121491.0441</v>
      </c>
      <c r="L31" t="n">
        <v>265703173628.2528</v>
      </c>
      <c r="M31" t="n">
        <v>269056981580.3392</v>
      </c>
      <c r="N31" t="n">
        <v>271787147591.2862</v>
      </c>
      <c r="O31" t="n">
        <v>273941011917.2849</v>
      </c>
      <c r="P31" t="n">
        <v>277850214737.3682</v>
      </c>
      <c r="Q31" t="n">
        <v>280541137780.5324</v>
      </c>
      <c r="R31" t="n">
        <v>280728479183.7751</v>
      </c>
      <c r="S31" t="n">
        <v>280828060904.884</v>
      </c>
      <c r="T31" t="n">
        <v>281834344917.1651</v>
      </c>
      <c r="U31" t="n">
        <v>282685827728.661</v>
      </c>
      <c r="V31" t="n">
        <v>284694603566.3937</v>
      </c>
      <c r="W31" t="n">
        <v>286905331997.5515</v>
      </c>
      <c r="X31" t="n">
        <v>288495505429.7486</v>
      </c>
      <c r="Y31" t="n">
        <v>291594471851.3405</v>
      </c>
      <c r="Z31" t="n">
        <v>296093968750.5707</v>
      </c>
      <c r="AA31" t="n">
        <v>298437911845.8519</v>
      </c>
      <c r="AB31" t="n">
        <v>298558740401.3287</v>
      </c>
      <c r="AC31" t="n">
        <v>300873720987.4495</v>
      </c>
      <c r="AD31" t="n">
        <v>301936224783.9651</v>
      </c>
      <c r="AE31" t="n">
        <v>303294095208.0707</v>
      </c>
      <c r="AF31" t="n">
        <v>303594994760.4029</v>
      </c>
      <c r="AG31" t="n">
        <v>304035847246.0104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4959003159497.331</v>
      </c>
      <c r="D32" t="n">
        <v>5015968554044.493</v>
      </c>
      <c r="E32" t="n">
        <v>5196914837389.248</v>
      </c>
      <c r="F32" t="n">
        <v>5378480981209.933</v>
      </c>
      <c r="G32" t="n">
        <v>5508353596974.765</v>
      </c>
      <c r="H32" t="n">
        <v>5577835046738.229</v>
      </c>
      <c r="I32" t="n">
        <v>5624781671943.982</v>
      </c>
      <c r="J32" t="n">
        <v>5660758854941.118</v>
      </c>
      <c r="K32" t="n">
        <v>5699595930138.684</v>
      </c>
      <c r="L32" t="n">
        <v>5733441899681.581</v>
      </c>
      <c r="M32" t="n">
        <v>5722135098013.116</v>
      </c>
      <c r="N32" t="n">
        <v>5741041726882.453</v>
      </c>
      <c r="O32" t="n">
        <v>5764174203232.542</v>
      </c>
      <c r="P32" t="n">
        <v>5794824240513.514</v>
      </c>
      <c r="Q32" t="n">
        <v>5839461191157.625</v>
      </c>
      <c r="R32" t="n">
        <v>5884984399502.019</v>
      </c>
      <c r="S32" t="n">
        <v>5934780040786.684</v>
      </c>
      <c r="T32" t="n">
        <v>5981172540081.788</v>
      </c>
      <c r="U32" t="n">
        <v>6029391535999.61</v>
      </c>
      <c r="V32" t="n">
        <v>6080165286505.25</v>
      </c>
      <c r="W32" t="n">
        <v>6139100393016.931</v>
      </c>
      <c r="X32" t="n">
        <v>6192935575603.681</v>
      </c>
      <c r="Y32" t="n">
        <v>6249690287196.204</v>
      </c>
      <c r="Z32" t="n">
        <v>6308158319560.692</v>
      </c>
      <c r="AA32" t="n">
        <v>6368334017113.952</v>
      </c>
      <c r="AB32" t="n">
        <v>6428505357086.722</v>
      </c>
      <c r="AC32" t="n">
        <v>6494607606591.735</v>
      </c>
      <c r="AD32" t="n">
        <v>6560890499560.342</v>
      </c>
      <c r="AE32" t="n">
        <v>6629422132282.548</v>
      </c>
      <c r="AF32" t="n">
        <v>6701283341621.542</v>
      </c>
      <c r="AG32" t="n">
        <v>6775752837461.882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193757385267.6126</v>
      </c>
      <c r="D33" t="n">
        <v>178409275570.2849</v>
      </c>
      <c r="E33" t="n">
        <v>189363146463.4876</v>
      </c>
      <c r="F33" t="n">
        <v>203227001625.2137</v>
      </c>
      <c r="G33" t="n">
        <v>216367279695.771</v>
      </c>
      <c r="H33" t="n">
        <v>223924610918.3552</v>
      </c>
      <c r="I33" t="n">
        <v>229506676115.071</v>
      </c>
      <c r="J33" t="n">
        <v>230995492367.5908</v>
      </c>
      <c r="K33" t="n">
        <v>232970560588.6843</v>
      </c>
      <c r="L33" t="n">
        <v>234096440454.9391</v>
      </c>
      <c r="M33" t="n">
        <v>235945471409.636</v>
      </c>
      <c r="N33" t="n">
        <v>239051923651.514</v>
      </c>
      <c r="O33" t="n">
        <v>241926266439.2696</v>
      </c>
      <c r="P33" t="n">
        <v>243720634268.6365</v>
      </c>
      <c r="Q33" t="n">
        <v>246571636840.3278</v>
      </c>
      <c r="R33" t="n">
        <v>250178314687.5915</v>
      </c>
      <c r="S33" t="n">
        <v>253354878757.1932</v>
      </c>
      <c r="T33" t="n">
        <v>256262582042.6953</v>
      </c>
      <c r="U33" t="n">
        <v>260430884695.3702</v>
      </c>
      <c r="V33" t="n">
        <v>264033183433.902</v>
      </c>
      <c r="W33" t="n">
        <v>270969011057.2726</v>
      </c>
      <c r="X33" t="n">
        <v>276272788104.2822</v>
      </c>
      <c r="Y33" t="n">
        <v>282033151136.9952</v>
      </c>
      <c r="Z33" t="n">
        <v>287982608060.7747</v>
      </c>
      <c r="AA33" t="n">
        <v>293445889248.0471</v>
      </c>
      <c r="AB33" t="n">
        <v>298341554686.298</v>
      </c>
      <c r="AC33" t="n">
        <v>303799361863.0934</v>
      </c>
      <c r="AD33" t="n">
        <v>308369298391.8358</v>
      </c>
      <c r="AE33" t="n">
        <v>312645528461.6553</v>
      </c>
      <c r="AF33" t="n">
        <v>317027892003.8035</v>
      </c>
      <c r="AG33" t="n">
        <v>321580007667.5998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3664522281625.722</v>
      </c>
      <c r="D34" t="n">
        <v>3676744251465.893</v>
      </c>
      <c r="E34" t="n">
        <v>3843936777589.974</v>
      </c>
      <c r="F34" t="n">
        <v>3839276863100.259</v>
      </c>
      <c r="G34" t="n">
        <v>3857862489261.317</v>
      </c>
      <c r="H34" t="n">
        <v>3886665032001.399</v>
      </c>
      <c r="I34" t="n">
        <v>3868698004311.042</v>
      </c>
      <c r="J34" t="n">
        <v>3841985299680.608</v>
      </c>
      <c r="K34" t="n">
        <v>3810274054668.224</v>
      </c>
      <c r="L34" t="n">
        <v>3788082847271.47</v>
      </c>
      <c r="M34" t="n">
        <v>3756376451998.066</v>
      </c>
      <c r="N34" t="n">
        <v>3766235115505.93</v>
      </c>
      <c r="O34" t="n">
        <v>3787095611582.618</v>
      </c>
      <c r="P34" t="n">
        <v>3765864253113.423</v>
      </c>
      <c r="Q34" t="n">
        <v>3719769366958.58</v>
      </c>
      <c r="R34" t="n">
        <v>3727741482003.644</v>
      </c>
      <c r="S34" t="n">
        <v>3735103271662.146</v>
      </c>
      <c r="T34" t="n">
        <v>3731476351574.941</v>
      </c>
      <c r="U34" t="n">
        <v>3759626404727.225</v>
      </c>
      <c r="V34" t="n">
        <v>3782312513722.839</v>
      </c>
      <c r="W34" t="n">
        <v>3809433965765.568</v>
      </c>
      <c r="X34" t="n">
        <v>3871360739233.482</v>
      </c>
      <c r="Y34" t="n">
        <v>3924814790482.204</v>
      </c>
      <c r="Z34" t="n">
        <v>3992436583905.192</v>
      </c>
      <c r="AA34" t="n">
        <v>4079306534889.513</v>
      </c>
      <c r="AB34" t="n">
        <v>4171156311968.898</v>
      </c>
      <c r="AC34" t="n">
        <v>4253991451290.011</v>
      </c>
      <c r="AD34" t="n">
        <v>4322398103647.049</v>
      </c>
      <c r="AE34" t="n">
        <v>4392609087127.256</v>
      </c>
      <c r="AF34" t="n">
        <v>4468511210771.356</v>
      </c>
      <c r="AG34" t="n">
        <v>4557394830435.479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11429157556128.81</v>
      </c>
      <c r="D35" t="n">
        <v>11617654926679.6</v>
      </c>
      <c r="E35" t="n">
        <v>11565214630327.12</v>
      </c>
      <c r="F35" t="n">
        <v>11373607339582.74</v>
      </c>
      <c r="G35" t="n">
        <v>11336480537576.34</v>
      </c>
      <c r="H35" t="n">
        <v>11254616859956.63</v>
      </c>
      <c r="I35" t="n">
        <v>11165938522154.75</v>
      </c>
      <c r="J35" t="n">
        <v>11061073974201.38</v>
      </c>
      <c r="K35" t="n">
        <v>10964442894371.06</v>
      </c>
      <c r="L35" t="n">
        <v>10863203684285.68</v>
      </c>
      <c r="M35" t="n">
        <v>10776830084897.5</v>
      </c>
      <c r="N35" t="n">
        <v>10707404695833.31</v>
      </c>
      <c r="O35" t="n">
        <v>10629593310801.3</v>
      </c>
      <c r="P35" t="n">
        <v>10544153753317.43</v>
      </c>
      <c r="Q35" t="n">
        <v>10469693986799.51</v>
      </c>
      <c r="R35" t="n">
        <v>10392154951725.81</v>
      </c>
      <c r="S35" t="n">
        <v>10312143975037.67</v>
      </c>
      <c r="T35" t="n">
        <v>10253020685888.37</v>
      </c>
      <c r="U35" t="n">
        <v>10210247272486.08</v>
      </c>
      <c r="V35" t="n">
        <v>10165371791216.46</v>
      </c>
      <c r="W35" t="n">
        <v>10109813928878.38</v>
      </c>
      <c r="X35" t="n">
        <v>10071553883556.77</v>
      </c>
      <c r="Y35" t="n">
        <v>10070056403839.6</v>
      </c>
      <c r="Z35" t="n">
        <v>10080499186327.45</v>
      </c>
      <c r="AA35" t="n">
        <v>10069472721795.36</v>
      </c>
      <c r="AB35" t="n">
        <v>10060337278447.89</v>
      </c>
      <c r="AC35" t="n">
        <v>10058176007044.84</v>
      </c>
      <c r="AD35" t="n">
        <v>10085916629372.43</v>
      </c>
      <c r="AE35" t="n">
        <v>10093112985750.26</v>
      </c>
      <c r="AF35" t="n">
        <v>10120261572720.55</v>
      </c>
      <c r="AG35" t="n">
        <v>10143689397773.92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36500000000000</v>
      </c>
      <c r="D36" t="n">
        <v>38759502669486.35</v>
      </c>
      <c r="E36" t="n">
        <v>33545445651291.8</v>
      </c>
      <c r="F36" t="n">
        <v>34499205838688.6</v>
      </c>
      <c r="G36" t="n">
        <v>34489326580062.72</v>
      </c>
      <c r="H36" t="n">
        <v>34411199243966.13</v>
      </c>
      <c r="I36" t="n">
        <v>34871089265744.2</v>
      </c>
      <c r="J36" t="n">
        <v>34546603780751.18</v>
      </c>
      <c r="K36" t="n">
        <v>34772630839687.31</v>
      </c>
      <c r="L36" t="n">
        <v>35184563243931.16</v>
      </c>
      <c r="M36" t="n">
        <v>34320953947357.15</v>
      </c>
      <c r="N36" t="n">
        <v>34546133217980.08</v>
      </c>
      <c r="O36" t="n">
        <v>34483083720992.38</v>
      </c>
      <c r="P36" t="n">
        <v>34679979649265.13</v>
      </c>
      <c r="Q36" t="n">
        <v>35197570393135.76</v>
      </c>
      <c r="R36" t="n">
        <v>35453514295330.14</v>
      </c>
      <c r="S36" t="n">
        <v>36100981059829.4</v>
      </c>
      <c r="T36" t="n">
        <v>36599616791763.05</v>
      </c>
      <c r="U36" t="n">
        <v>36951357219775.91</v>
      </c>
      <c r="V36" t="n">
        <v>38038285130683.96</v>
      </c>
      <c r="W36" t="n">
        <v>37946178407430.92</v>
      </c>
      <c r="X36" t="n">
        <v>38095144053353.66</v>
      </c>
      <c r="Y36" t="n">
        <v>38550340151849.59</v>
      </c>
      <c r="Z36" t="n">
        <v>39084016210318.43</v>
      </c>
      <c r="AA36" t="n">
        <v>39323400433067.88</v>
      </c>
      <c r="AB36" t="n">
        <v>39093992533698.42</v>
      </c>
      <c r="AC36" t="n">
        <v>39926666154998.32</v>
      </c>
      <c r="AD36" t="n">
        <v>40529168206432.41</v>
      </c>
      <c r="AE36" t="n">
        <v>40927137550079.82</v>
      </c>
      <c r="AF36" t="n">
        <v>41280659784800.18</v>
      </c>
      <c r="AG36" t="n">
        <v>41840215130718.36</v>
      </c>
    </row>
    <row r="37">
      <c r="A37" t="inlineStr">
        <is>
          <t>natural gas</t>
        </is>
      </c>
      <c r="B37" t="inlineStr">
        <is>
          <t>chemicals 20</t>
        </is>
      </c>
      <c r="C37" t="n">
        <v>3128775884130.68</v>
      </c>
      <c r="D37" t="n">
        <v>3092792713992.645</v>
      </c>
      <c r="E37" t="n">
        <v>3216036227312.544</v>
      </c>
      <c r="F37" t="n">
        <v>3348336362475.906</v>
      </c>
      <c r="G37" t="n">
        <v>3519799474941.522</v>
      </c>
      <c r="H37" t="n">
        <v>3637714460118.852</v>
      </c>
      <c r="I37" t="n">
        <v>3724511345086.253</v>
      </c>
      <c r="J37" t="n">
        <v>3758984206953.34</v>
      </c>
      <c r="K37" t="n">
        <v>3804270503664.199</v>
      </c>
      <c r="L37" t="n">
        <v>3843399460120.031</v>
      </c>
      <c r="M37" t="n">
        <v>3904937889131.402</v>
      </c>
      <c r="N37" t="n">
        <v>3964371190949.121</v>
      </c>
      <c r="O37" t="n">
        <v>4017466965007.824</v>
      </c>
      <c r="P37" t="n">
        <v>4059300142669.776</v>
      </c>
      <c r="Q37" t="n">
        <v>4112189686523.812</v>
      </c>
      <c r="R37" t="n">
        <v>4169108275548.173</v>
      </c>
      <c r="S37" t="n">
        <v>4206255868031.528</v>
      </c>
      <c r="T37" t="n">
        <v>4251276255832.364</v>
      </c>
      <c r="U37" t="n">
        <v>4302198415508.432</v>
      </c>
      <c r="V37" t="n">
        <v>4331181325901.076</v>
      </c>
      <c r="W37" t="n">
        <v>4380131440421.904</v>
      </c>
      <c r="X37" t="n">
        <v>4419320140420.561</v>
      </c>
      <c r="Y37" t="n">
        <v>4479368686008.869</v>
      </c>
      <c r="Z37" t="n">
        <v>4536367697544.979</v>
      </c>
      <c r="AA37" t="n">
        <v>4575893028443.725</v>
      </c>
      <c r="AB37" t="n">
        <v>4619024221868.789</v>
      </c>
      <c r="AC37" t="n">
        <v>4664444367164.244</v>
      </c>
      <c r="AD37" t="n">
        <v>4708518879851.634</v>
      </c>
      <c r="AE37" t="n">
        <v>4751173082855.4</v>
      </c>
      <c r="AF37" t="n">
        <v>4819424607516.371</v>
      </c>
      <c r="AG37" t="n">
        <v>4887119356115.543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313698898679.5248</v>
      </c>
      <c r="D38" t="n">
        <v>296166694920.7142</v>
      </c>
      <c r="E38" t="n">
        <v>315719802889.5518</v>
      </c>
      <c r="F38" t="n">
        <v>328913640137.8734</v>
      </c>
      <c r="G38" t="n">
        <v>337596506936.9158</v>
      </c>
      <c r="H38" t="n">
        <v>341537341275.2562</v>
      </c>
      <c r="I38" t="n">
        <v>342831245919.5446</v>
      </c>
      <c r="J38" t="n">
        <v>343160122972.9922</v>
      </c>
      <c r="K38" t="n">
        <v>342981457248.8379</v>
      </c>
      <c r="L38" t="n">
        <v>342335043432.0917</v>
      </c>
      <c r="M38" t="n">
        <v>342083307996.8549</v>
      </c>
      <c r="N38" t="n">
        <v>344009849934.7626</v>
      </c>
      <c r="O38" t="n">
        <v>346912802949.2805</v>
      </c>
      <c r="P38" t="n">
        <v>349965901059.8075</v>
      </c>
      <c r="Q38" t="n">
        <v>353999188423.8554</v>
      </c>
      <c r="R38" t="n">
        <v>358047965737.2971</v>
      </c>
      <c r="S38" t="n">
        <v>361799790440.306</v>
      </c>
      <c r="T38" t="n">
        <v>365795463058.3085</v>
      </c>
      <c r="U38" t="n">
        <v>370550874642.4316</v>
      </c>
      <c r="V38" t="n">
        <v>375632197180.7505</v>
      </c>
      <c r="W38" t="n">
        <v>381420482276.4642</v>
      </c>
      <c r="X38" t="n">
        <v>387085291252.063</v>
      </c>
      <c r="Y38" t="n">
        <v>394200635070.401</v>
      </c>
      <c r="Z38" t="n">
        <v>401004570144.0889</v>
      </c>
      <c r="AA38" t="n">
        <v>407361010111.6296</v>
      </c>
      <c r="AB38" t="n">
        <v>412992425993.1277</v>
      </c>
      <c r="AC38" t="n">
        <v>418483758478.4088</v>
      </c>
      <c r="AD38" t="n">
        <v>423754024418.7749</v>
      </c>
      <c r="AE38" t="n">
        <v>428865137536.4722</v>
      </c>
      <c r="AF38" t="n">
        <v>434459601004.7674</v>
      </c>
      <c r="AG38" t="n">
        <v>440095719449.4481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1431806220183.518</v>
      </c>
      <c r="D39" t="n">
        <v>1406235817861.775</v>
      </c>
      <c r="E39" t="n">
        <v>1404472909267.278</v>
      </c>
      <c r="F39" t="n">
        <v>1380325710810.838</v>
      </c>
      <c r="G39" t="n">
        <v>1370983779812.461</v>
      </c>
      <c r="H39" t="n">
        <v>1357257192044.289</v>
      </c>
      <c r="I39" t="n">
        <v>1337754767995.065</v>
      </c>
      <c r="J39" t="n">
        <v>1315946050432.089</v>
      </c>
      <c r="K39" t="n">
        <v>1295601344096.155</v>
      </c>
      <c r="L39" t="n">
        <v>1276184508520.993</v>
      </c>
      <c r="M39" t="n">
        <v>1257442884493.351</v>
      </c>
      <c r="N39" t="n">
        <v>1243322406340.62</v>
      </c>
      <c r="O39" t="n">
        <v>1228707287942.433</v>
      </c>
      <c r="P39" t="n">
        <v>1212989932645.781</v>
      </c>
      <c r="Q39" t="n">
        <v>1202445188102.811</v>
      </c>
      <c r="R39" t="n">
        <v>1200690512304.389</v>
      </c>
      <c r="S39" t="n">
        <v>1193983707774.933</v>
      </c>
      <c r="T39" t="n">
        <v>1184855625692.462</v>
      </c>
      <c r="U39" t="n">
        <v>1180539612916.687</v>
      </c>
      <c r="V39" t="n">
        <v>1177270703797.335</v>
      </c>
      <c r="W39" t="n">
        <v>1176264244476.987</v>
      </c>
      <c r="X39" t="n">
        <v>1184575700436.758</v>
      </c>
      <c r="Y39" t="n">
        <v>1190653623274.834</v>
      </c>
      <c r="Z39" t="n">
        <v>1198568611006.72</v>
      </c>
      <c r="AA39" t="n">
        <v>1210323566383.827</v>
      </c>
      <c r="AB39" t="n">
        <v>1223484078098.013</v>
      </c>
      <c r="AC39" t="n">
        <v>1234720295998.574</v>
      </c>
      <c r="AD39" t="n">
        <v>1242900760836.614</v>
      </c>
      <c r="AE39" t="n">
        <v>1253758086713.784</v>
      </c>
      <c r="AF39" t="n">
        <v>1265937958297.298</v>
      </c>
      <c r="AG39" t="n">
        <v>1279360594902.404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2690808241379.37</v>
      </c>
      <c r="D40" t="n">
        <v>2656964164977.857</v>
      </c>
      <c r="E40" t="n">
        <v>2642124512942.542</v>
      </c>
      <c r="F40" t="n">
        <v>2589047504854.47</v>
      </c>
      <c r="G40" t="n">
        <v>2524990389105.464</v>
      </c>
      <c r="H40" t="n">
        <v>2475510194223.507</v>
      </c>
      <c r="I40" t="n">
        <v>2426372934489.257</v>
      </c>
      <c r="J40" t="n">
        <v>2384140096589.907</v>
      </c>
      <c r="K40" t="n">
        <v>2358236214153.007</v>
      </c>
      <c r="L40" t="n">
        <v>2338949464812.491</v>
      </c>
      <c r="M40" t="n">
        <v>2329806385323.435</v>
      </c>
      <c r="N40" t="n">
        <v>2333356434645.772</v>
      </c>
      <c r="O40" t="n">
        <v>2340033394163.302</v>
      </c>
      <c r="P40" t="n">
        <v>2336145547624.623</v>
      </c>
      <c r="Q40" t="n">
        <v>2328766259014.598</v>
      </c>
      <c r="R40" t="n">
        <v>2327185169491.556</v>
      </c>
      <c r="S40" t="n">
        <v>2308653696061.667</v>
      </c>
      <c r="T40" t="n">
        <v>2276594049348.228</v>
      </c>
      <c r="U40" t="n">
        <v>2248530494066.458</v>
      </c>
      <c r="V40" t="n">
        <v>2215263694733.035</v>
      </c>
      <c r="W40" t="n">
        <v>2186832559649.725</v>
      </c>
      <c r="X40" t="n">
        <v>2162750117423.443</v>
      </c>
      <c r="Y40" t="n">
        <v>2132059860044.1</v>
      </c>
      <c r="Z40" t="n">
        <v>2105359511162.073</v>
      </c>
      <c r="AA40" t="n">
        <v>2083727775113.223</v>
      </c>
      <c r="AB40" t="n">
        <v>2062941881900.754</v>
      </c>
      <c r="AC40" t="n">
        <v>2040754900930.175</v>
      </c>
      <c r="AD40" t="n">
        <v>2016982302090.266</v>
      </c>
      <c r="AE40" t="n">
        <v>1995098807404.541</v>
      </c>
      <c r="AF40" t="n">
        <v>1975189236282.311</v>
      </c>
      <c r="AG40" t="n">
        <v>1957883899693.381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356087076964.286</v>
      </c>
      <c r="D41" t="n">
        <v>315484241386.9634</v>
      </c>
      <c r="E41" t="n">
        <v>338635291351.7709</v>
      </c>
      <c r="F41" t="n">
        <v>321307602548.066</v>
      </c>
      <c r="G41" t="n">
        <v>326713443195.4075</v>
      </c>
      <c r="H41" t="n">
        <v>339685925484.254</v>
      </c>
      <c r="I41" t="n">
        <v>332574304318.0216</v>
      </c>
      <c r="J41" t="n">
        <v>328421395751.223</v>
      </c>
      <c r="K41" t="n">
        <v>323523353559.881</v>
      </c>
      <c r="L41" t="n">
        <v>322183559093.3664</v>
      </c>
      <c r="M41" t="n">
        <v>323011026194.2891</v>
      </c>
      <c r="N41" t="n">
        <v>303443805047.5981</v>
      </c>
      <c r="O41" t="n">
        <v>281748886727.9993</v>
      </c>
      <c r="P41" t="n">
        <v>262338441002.3876</v>
      </c>
      <c r="Q41" t="n">
        <v>249761393525.4364</v>
      </c>
      <c r="R41" t="n">
        <v>242751569993.8817</v>
      </c>
      <c r="S41" t="n">
        <v>237690528710.3362</v>
      </c>
      <c r="T41" t="n">
        <v>235682160798.9497</v>
      </c>
      <c r="U41" t="n">
        <v>236413259055.8462</v>
      </c>
      <c r="V41" t="n">
        <v>235973042795.4898</v>
      </c>
      <c r="W41" t="n">
        <v>231526975194.6399</v>
      </c>
      <c r="X41" t="n">
        <v>231183896625.5789</v>
      </c>
      <c r="Y41" t="n">
        <v>234835202638.752</v>
      </c>
      <c r="Z41" t="n">
        <v>238036891801.8742</v>
      </c>
      <c r="AA41" t="n">
        <v>235243930872.0013</v>
      </c>
      <c r="AB41" t="n">
        <v>234554674914.9189</v>
      </c>
      <c r="AC41" t="n">
        <v>233747255116.0474</v>
      </c>
      <c r="AD41" t="n">
        <v>232513204050.05</v>
      </c>
      <c r="AE41" t="n">
        <v>233011284311.2755</v>
      </c>
      <c r="AF41" t="n">
        <v>233126456070.2373</v>
      </c>
      <c r="AG41" t="n">
        <v>236749823249.68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3138517999419.373</v>
      </c>
      <c r="D42" t="n">
        <v>3291523526302.066</v>
      </c>
      <c r="E42" t="n">
        <v>3331575270636.179</v>
      </c>
      <c r="F42" t="n">
        <v>3261289844702.175</v>
      </c>
      <c r="G42" t="n">
        <v>3256035029450.486</v>
      </c>
      <c r="H42" t="n">
        <v>3251218713603.295</v>
      </c>
      <c r="I42" t="n">
        <v>3234769732971.639</v>
      </c>
      <c r="J42" t="n">
        <v>3208903246120.727</v>
      </c>
      <c r="K42" t="n">
        <v>3185042117677.728</v>
      </c>
      <c r="L42" t="n">
        <v>3155987791383.354</v>
      </c>
      <c r="M42" t="n">
        <v>3138288779217.167</v>
      </c>
      <c r="N42" t="n">
        <v>3127415030107.228</v>
      </c>
      <c r="O42" t="n">
        <v>3127370430570.41</v>
      </c>
      <c r="P42" t="n">
        <v>3125571717647.819</v>
      </c>
      <c r="Q42" t="n">
        <v>3130660695556.246</v>
      </c>
      <c r="R42" t="n">
        <v>3141192669240.95</v>
      </c>
      <c r="S42" t="n">
        <v>3150879567081.688</v>
      </c>
      <c r="T42" t="n">
        <v>3164228604956.007</v>
      </c>
      <c r="U42" t="n">
        <v>3183397086481.616</v>
      </c>
      <c r="V42" t="n">
        <v>3199653950484.201</v>
      </c>
      <c r="W42" t="n">
        <v>3208057967683.146</v>
      </c>
      <c r="X42" t="n">
        <v>3220261888572.555</v>
      </c>
      <c r="Y42" t="n">
        <v>3239750323297.078</v>
      </c>
      <c r="Z42" t="n">
        <v>3259335916130.035</v>
      </c>
      <c r="AA42" t="n">
        <v>3264279837011.51</v>
      </c>
      <c r="AB42" t="n">
        <v>3267678518522.277</v>
      </c>
      <c r="AC42" t="n">
        <v>3265080718505.885</v>
      </c>
      <c r="AD42" t="n">
        <v>3262162270683.906</v>
      </c>
      <c r="AE42" t="n">
        <v>3253338508460.643</v>
      </c>
      <c r="AF42" t="n">
        <v>3246741163219.087</v>
      </c>
      <c r="AG42" t="n">
        <v>3249328804612.882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623685635667.0022</v>
      </c>
      <c r="D43" t="n">
        <v>606151161878.2889</v>
      </c>
      <c r="E43" t="n">
        <v>621438366237.9911</v>
      </c>
      <c r="F43" t="n">
        <v>629064960020.4224</v>
      </c>
      <c r="G43" t="n">
        <v>641126191529.926</v>
      </c>
      <c r="H43" t="n">
        <v>648410060265.8856</v>
      </c>
      <c r="I43" t="n">
        <v>651847453393.5979</v>
      </c>
      <c r="J43" t="n">
        <v>651588264159.1174</v>
      </c>
      <c r="K43" t="n">
        <v>649034666205.5837</v>
      </c>
      <c r="L43" t="n">
        <v>646843783006.2391</v>
      </c>
      <c r="M43" t="n">
        <v>644039072109.4828</v>
      </c>
      <c r="N43" t="n">
        <v>648718056077.4762</v>
      </c>
      <c r="O43" t="n">
        <v>652671300137.9027</v>
      </c>
      <c r="P43" t="n">
        <v>655378353537.6981</v>
      </c>
      <c r="Q43" t="n">
        <v>661011457311.1764</v>
      </c>
      <c r="R43" t="n">
        <v>665755982806.7959</v>
      </c>
      <c r="S43" t="n">
        <v>669113804363.5771</v>
      </c>
      <c r="T43" t="n">
        <v>671887661581.0304</v>
      </c>
      <c r="U43" t="n">
        <v>675710588237.5359</v>
      </c>
      <c r="V43" t="n">
        <v>678530683109.2942</v>
      </c>
      <c r="W43" t="n">
        <v>680968848039.0247</v>
      </c>
      <c r="X43" t="n">
        <v>686064491183.9271</v>
      </c>
      <c r="Y43" t="n">
        <v>694607407019.2733</v>
      </c>
      <c r="Z43" t="n">
        <v>704895632453.6322</v>
      </c>
      <c r="AA43" t="n">
        <v>713023917053.4324</v>
      </c>
      <c r="AB43" t="n">
        <v>718884138434.7971</v>
      </c>
      <c r="AC43" t="n">
        <v>724362837827.353</v>
      </c>
      <c r="AD43" t="n">
        <v>728752364205.7458</v>
      </c>
      <c r="AE43" t="n">
        <v>735723498369.1758</v>
      </c>
      <c r="AF43" t="n">
        <v>743911370744.5547</v>
      </c>
      <c r="AG43" t="n">
        <v>752367951262.8508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87857546575.57028</v>
      </c>
      <c r="D44" t="n">
        <v>84682280393.18999</v>
      </c>
      <c r="E44" t="n">
        <v>88064978043.25792</v>
      </c>
      <c r="F44" t="n">
        <v>90699751786.02736</v>
      </c>
      <c r="G44" t="n">
        <v>93340023691.15878</v>
      </c>
      <c r="H44" t="n">
        <v>94191731986.29445</v>
      </c>
      <c r="I44" t="n">
        <v>94403643492.22977</v>
      </c>
      <c r="J44" t="n">
        <v>94504087205.96443</v>
      </c>
      <c r="K44" t="n">
        <v>94472382207.54071</v>
      </c>
      <c r="L44" t="n">
        <v>94405615468.63483</v>
      </c>
      <c r="M44" t="n">
        <v>92117017071.24397</v>
      </c>
      <c r="N44" t="n">
        <v>92848905158.56108</v>
      </c>
      <c r="O44" t="n">
        <v>93545354638.79422</v>
      </c>
      <c r="P44" t="n">
        <v>94441655893.7032</v>
      </c>
      <c r="Q44" t="n">
        <v>95535695256.72647</v>
      </c>
      <c r="R44" t="n">
        <v>96695217382.90742</v>
      </c>
      <c r="S44" t="n">
        <v>97851997731.5237</v>
      </c>
      <c r="T44" t="n">
        <v>99066853515.63091</v>
      </c>
      <c r="U44" t="n">
        <v>100270930622.7803</v>
      </c>
      <c r="V44" t="n">
        <v>101588425587.6865</v>
      </c>
      <c r="W44" t="n">
        <v>103009988320.7429</v>
      </c>
      <c r="X44" t="n">
        <v>104426390318.511</v>
      </c>
      <c r="Y44" t="n">
        <v>105991124381.4685</v>
      </c>
      <c r="Z44" t="n">
        <v>107586783416.6273</v>
      </c>
      <c r="AA44" t="n">
        <v>109149244594.1875</v>
      </c>
      <c r="AB44" t="n">
        <v>110594209574.6407</v>
      </c>
      <c r="AC44" t="n">
        <v>112111981384.6923</v>
      </c>
      <c r="AD44" t="n">
        <v>113556077234.8039</v>
      </c>
      <c r="AE44" t="n">
        <v>115017847836.3981</v>
      </c>
      <c r="AF44" t="n">
        <v>116401396707.2578</v>
      </c>
      <c r="AG44" t="n">
        <v>117802797077.1147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112844740309.3508</v>
      </c>
      <c r="D45" t="n">
        <v>107011854672.0498</v>
      </c>
      <c r="E45" t="n">
        <v>110253421798.0526</v>
      </c>
      <c r="F45" t="n">
        <v>112231564707.0573</v>
      </c>
      <c r="G45" t="n">
        <v>114087962068.8353</v>
      </c>
      <c r="H45" t="n">
        <v>115195918814.4315</v>
      </c>
      <c r="I45" t="n">
        <v>115714598844.638</v>
      </c>
      <c r="J45" t="n">
        <v>115582630559.73</v>
      </c>
      <c r="K45" t="n">
        <v>115203676199.9852</v>
      </c>
      <c r="L45" t="n">
        <v>114755391405.9555</v>
      </c>
      <c r="M45" t="n">
        <v>114350594016.5137</v>
      </c>
      <c r="N45" t="n">
        <v>115237283010.4426</v>
      </c>
      <c r="O45" t="n">
        <v>115969498987.5891</v>
      </c>
      <c r="P45" t="n">
        <v>116265370021.3478</v>
      </c>
      <c r="Q45" t="n">
        <v>117053560043.8849</v>
      </c>
      <c r="R45" t="n">
        <v>118082794994.3671</v>
      </c>
      <c r="S45" t="n">
        <v>119076581314.9037</v>
      </c>
      <c r="T45" t="n">
        <v>120164620189.678</v>
      </c>
      <c r="U45" t="n">
        <v>121582466261.8061</v>
      </c>
      <c r="V45" t="n">
        <v>123036039155.3652</v>
      </c>
      <c r="W45" t="n">
        <v>124546088118.0296</v>
      </c>
      <c r="X45" t="n">
        <v>126098965779.0066</v>
      </c>
      <c r="Y45" t="n">
        <v>128126425323.3759</v>
      </c>
      <c r="Z45" t="n">
        <v>130340023749.7949</v>
      </c>
      <c r="AA45" t="n">
        <v>132225720750.414</v>
      </c>
      <c r="AB45" t="n">
        <v>133668610451.4195</v>
      </c>
      <c r="AC45" t="n">
        <v>135216496653.6788</v>
      </c>
      <c r="AD45" t="n">
        <v>136443311510.7411</v>
      </c>
      <c r="AE45" t="n">
        <v>137941433413.1767</v>
      </c>
      <c r="AF45" t="n">
        <v>139632437942.9762</v>
      </c>
      <c r="AG45" t="n">
        <v>141734376062.909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222956894882.2942</v>
      </c>
      <c r="D46" t="n">
        <v>201883586640.9816</v>
      </c>
      <c r="E46" t="n">
        <v>208130885476.5943</v>
      </c>
      <c r="F46" t="n">
        <v>212432654011.8823</v>
      </c>
      <c r="G46" t="n">
        <v>216514855873.1808</v>
      </c>
      <c r="H46" t="n">
        <v>219638973149.6578</v>
      </c>
      <c r="I46" t="n">
        <v>220552098315.679</v>
      </c>
      <c r="J46" t="n">
        <v>219816807430.0376</v>
      </c>
      <c r="K46" t="n">
        <v>218092040442.2257</v>
      </c>
      <c r="L46" t="n">
        <v>216260049844.1847</v>
      </c>
      <c r="M46" t="n">
        <v>214944242319.1843</v>
      </c>
      <c r="N46" t="n">
        <v>215595303648.6252</v>
      </c>
      <c r="O46" t="n">
        <v>215796728802.748</v>
      </c>
      <c r="P46" t="n">
        <v>215515860646.5174</v>
      </c>
      <c r="Q46" t="n">
        <v>216824350382.0527</v>
      </c>
      <c r="R46" t="n">
        <v>218148123500.8317</v>
      </c>
      <c r="S46" t="n">
        <v>219433868107.1441</v>
      </c>
      <c r="T46" t="n">
        <v>220489012372.4824</v>
      </c>
      <c r="U46" t="n">
        <v>222063725688.0358</v>
      </c>
      <c r="V46" t="n">
        <v>223521492330.4725</v>
      </c>
      <c r="W46" t="n">
        <v>225030099615.1278</v>
      </c>
      <c r="X46" t="n">
        <v>227282029359.272</v>
      </c>
      <c r="Y46" t="n">
        <v>230509660366.6468</v>
      </c>
      <c r="Z46" t="n">
        <v>234102296114.5373</v>
      </c>
      <c r="AA46" t="n">
        <v>236936002117.5387</v>
      </c>
      <c r="AB46" t="n">
        <v>238474516367.9919</v>
      </c>
      <c r="AC46" t="n">
        <v>240488366030.6184</v>
      </c>
      <c r="AD46" t="n">
        <v>242142111472.3957</v>
      </c>
      <c r="AE46" t="n">
        <v>243946756330.9516</v>
      </c>
      <c r="AF46" t="n">
        <v>245990968821.6705</v>
      </c>
      <c r="AG46" t="n">
        <v>248026669883.4951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119747598844.8077</v>
      </c>
      <c r="D47" t="n">
        <v>113472684450.2408</v>
      </c>
      <c r="E47" t="n">
        <v>115060822852.4449</v>
      </c>
      <c r="F47" t="n">
        <v>119145511664.9577</v>
      </c>
      <c r="G47" t="n">
        <v>122223511612.4115</v>
      </c>
      <c r="H47" t="n">
        <v>123406312390.9303</v>
      </c>
      <c r="I47" t="n">
        <v>124627389620.3179</v>
      </c>
      <c r="J47" t="n">
        <v>125803665638.6843</v>
      </c>
      <c r="K47" t="n">
        <v>125809525606.1796</v>
      </c>
      <c r="L47" t="n">
        <v>124351507552.7037</v>
      </c>
      <c r="M47" t="n">
        <v>122506864756.0777</v>
      </c>
      <c r="N47" t="n">
        <v>122875722934.5922</v>
      </c>
      <c r="O47" t="n">
        <v>124114204879.4476</v>
      </c>
      <c r="P47" t="n">
        <v>125361009355.162</v>
      </c>
      <c r="Q47" t="n">
        <v>127393729568.0668</v>
      </c>
      <c r="R47" t="n">
        <v>129345006177.9028</v>
      </c>
      <c r="S47" t="n">
        <v>131255147498.9418</v>
      </c>
      <c r="T47" t="n">
        <v>133048673171.7999</v>
      </c>
      <c r="U47" t="n">
        <v>134900518526.3851</v>
      </c>
      <c r="V47" t="n">
        <v>137126626846.7373</v>
      </c>
      <c r="W47" t="n">
        <v>139335085648.802</v>
      </c>
      <c r="X47" t="n">
        <v>141530832299.4479</v>
      </c>
      <c r="Y47" t="n">
        <v>143995772545.6701</v>
      </c>
      <c r="Z47" t="n">
        <v>146367117788.8635</v>
      </c>
      <c r="AA47" t="n">
        <v>148845272032.2847</v>
      </c>
      <c r="AB47" t="n">
        <v>150703642147.0222</v>
      </c>
      <c r="AC47" t="n">
        <v>152317321133.4032</v>
      </c>
      <c r="AD47" t="n">
        <v>153803867895.4732</v>
      </c>
      <c r="AE47" t="n">
        <v>155113836088.7083</v>
      </c>
      <c r="AF47" t="n">
        <v>156541748750.4298</v>
      </c>
      <c r="AG47" t="n">
        <v>157722927710.2685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2766492761696.127</v>
      </c>
      <c r="D48" t="n">
        <v>2621525301635.988</v>
      </c>
      <c r="E48" t="n">
        <v>2658215585505.174</v>
      </c>
      <c r="F48" t="n">
        <v>2752582922659.406</v>
      </c>
      <c r="G48" t="n">
        <v>2823693029728.592</v>
      </c>
      <c r="H48" t="n">
        <v>2851018920384.166</v>
      </c>
      <c r="I48" t="n">
        <v>2879229100372.415</v>
      </c>
      <c r="J48" t="n">
        <v>2906404251456.529</v>
      </c>
      <c r="K48" t="n">
        <v>2906539632523.17</v>
      </c>
      <c r="L48" t="n">
        <v>2872855479936.605</v>
      </c>
      <c r="M48" t="n">
        <v>2830239252187.484</v>
      </c>
      <c r="N48" t="n">
        <v>2838760871750.607</v>
      </c>
      <c r="O48" t="n">
        <v>2867373147645.793</v>
      </c>
      <c r="P48" t="n">
        <v>2896177696468.392</v>
      </c>
      <c r="Q48" t="n">
        <v>2943139020201.008</v>
      </c>
      <c r="R48" t="n">
        <v>2988218776866.311</v>
      </c>
      <c r="S48" t="n">
        <v>3032348197326.088</v>
      </c>
      <c r="T48" t="n">
        <v>3073783481538.413</v>
      </c>
      <c r="U48" t="n">
        <v>3116566107817.876</v>
      </c>
      <c r="V48" t="n">
        <v>3167995218834.851</v>
      </c>
      <c r="W48" t="n">
        <v>3219016578338.971</v>
      </c>
      <c r="X48" t="n">
        <v>3269744252832.078</v>
      </c>
      <c r="Y48" t="n">
        <v>3326691026003.078</v>
      </c>
      <c r="Z48" t="n">
        <v>3381475501968.055</v>
      </c>
      <c r="AA48" t="n">
        <v>3438727554142.199</v>
      </c>
      <c r="AB48" t="n">
        <v>3481660919993.121</v>
      </c>
      <c r="AC48" t="n">
        <v>3518941260297.146</v>
      </c>
      <c r="AD48" t="n">
        <v>3553284503058.274</v>
      </c>
      <c r="AE48" t="n">
        <v>3583548304250.094</v>
      </c>
      <c r="AF48" t="n">
        <v>3616536941025.235</v>
      </c>
      <c r="AG48" t="n">
        <v>3643825363291.608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47267702694.54775</v>
      </c>
      <c r="D49" t="n">
        <v>43523484712.38109</v>
      </c>
      <c r="E49" t="n">
        <v>46195714790.31717</v>
      </c>
      <c r="F49" t="n">
        <v>49577844369.94398</v>
      </c>
      <c r="G49" t="n">
        <v>52783455120.23837</v>
      </c>
      <c r="H49" t="n">
        <v>54627089028.17923</v>
      </c>
      <c r="I49" t="n">
        <v>55988850789.0304</v>
      </c>
      <c r="J49" t="n">
        <v>56352052036.26915</v>
      </c>
      <c r="K49" t="n">
        <v>56833875928.28316</v>
      </c>
      <c r="L49" t="n">
        <v>57108537741.63499</v>
      </c>
      <c r="M49" t="n">
        <v>57559614459.66003</v>
      </c>
      <c r="N49" t="n">
        <v>58317442920.24281</v>
      </c>
      <c r="O49" t="n">
        <v>59018647574.43546</v>
      </c>
      <c r="P49" t="n">
        <v>59456389056.99123</v>
      </c>
      <c r="Q49" t="n">
        <v>60151899794.57664</v>
      </c>
      <c r="R49" t="n">
        <v>61031759811.08134</v>
      </c>
      <c r="S49" t="n">
        <v>61806692265.00941</v>
      </c>
      <c r="T49" t="n">
        <v>62516035313.96338</v>
      </c>
      <c r="U49" t="n">
        <v>63532905407.74277</v>
      </c>
      <c r="V49" t="n">
        <v>64411697127.37034</v>
      </c>
      <c r="W49" t="n">
        <v>66103713344.40026</v>
      </c>
      <c r="X49" t="n">
        <v>67397585865.80099</v>
      </c>
      <c r="Y49" t="n">
        <v>68802843925.34219</v>
      </c>
      <c r="Z49" t="n">
        <v>70254232014.00171</v>
      </c>
      <c r="AA49" t="n">
        <v>71587016054.93019</v>
      </c>
      <c r="AB49" t="n">
        <v>72781328509.69212</v>
      </c>
      <c r="AC49" t="n">
        <v>74112777149.13687</v>
      </c>
      <c r="AD49" t="n">
        <v>75227627046.98827</v>
      </c>
      <c r="AE49" t="n">
        <v>76270826362.02104</v>
      </c>
      <c r="AF49" t="n">
        <v>77339917260.02002</v>
      </c>
      <c r="AG49" t="n">
        <v>78450419703.73503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14188981546736.47</v>
      </c>
      <c r="D50" t="n">
        <v>14204214502839.54</v>
      </c>
      <c r="E50" t="n">
        <v>14135700217696.19</v>
      </c>
      <c r="F50" t="n">
        <v>14168136866667.79</v>
      </c>
      <c r="G50" t="n">
        <v>14342388322915.12</v>
      </c>
      <c r="H50" t="n">
        <v>14512881999162.04</v>
      </c>
      <c r="I50" t="n">
        <v>14627853738860.9</v>
      </c>
      <c r="J50" t="n">
        <v>14673909789034.96</v>
      </c>
      <c r="K50" t="n">
        <v>14733632864660.13</v>
      </c>
      <c r="L50" t="n">
        <v>14788932554714.51</v>
      </c>
      <c r="M50" t="n">
        <v>14839227163018.18</v>
      </c>
      <c r="N50" t="n">
        <v>14932676144060.47</v>
      </c>
      <c r="O50" t="n">
        <v>15071830796876.06</v>
      </c>
      <c r="P50" t="n">
        <v>15187938715078.36</v>
      </c>
      <c r="Q50" t="n">
        <v>15314248427687.34</v>
      </c>
      <c r="R50" t="n">
        <v>15455200328934.02</v>
      </c>
      <c r="S50" t="n">
        <v>15550736839542.02</v>
      </c>
      <c r="T50" t="n">
        <v>15634954653721.49</v>
      </c>
      <c r="U50" t="n">
        <v>15758421652250.49</v>
      </c>
      <c r="V50" t="n">
        <v>15883160898564.79</v>
      </c>
      <c r="W50" t="n">
        <v>16039946728576.04</v>
      </c>
      <c r="X50" t="n">
        <v>16219664768221.69</v>
      </c>
      <c r="Y50" t="n">
        <v>16398366823896.19</v>
      </c>
      <c r="Z50" t="n">
        <v>16617393011246.83</v>
      </c>
      <c r="AA50" t="n">
        <v>16858165337658.41</v>
      </c>
      <c r="AB50" t="n">
        <v>17092949481757.93</v>
      </c>
      <c r="AC50" t="n">
        <v>17318652135204.66</v>
      </c>
      <c r="AD50" t="n">
        <v>17531788790472.58</v>
      </c>
      <c r="AE50" t="n">
        <v>17767274825284.3</v>
      </c>
      <c r="AF50" t="n">
        <v>18024559159048.34</v>
      </c>
      <c r="AG50" t="n">
        <v>18296847398957.66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3383477906228.068</v>
      </c>
      <c r="D52" t="n">
        <v>3387110328347.407</v>
      </c>
      <c r="E52" t="n">
        <v>3370772540516.764</v>
      </c>
      <c r="F52" t="n">
        <v>3378507322945.365</v>
      </c>
      <c r="G52" t="n">
        <v>3420058998123.668</v>
      </c>
      <c r="H52" t="n">
        <v>3460714600136.607</v>
      </c>
      <c r="I52" t="n">
        <v>3488130545377.665</v>
      </c>
      <c r="J52" t="n">
        <v>3499112984652.729</v>
      </c>
      <c r="K52" t="n">
        <v>3513354437163.198</v>
      </c>
      <c r="L52" t="n">
        <v>3526541097453.364</v>
      </c>
      <c r="M52" t="n">
        <v>3538534255344.038</v>
      </c>
      <c r="N52" t="n">
        <v>3560817923955.112</v>
      </c>
      <c r="O52" t="n">
        <v>3594000481265.482</v>
      </c>
      <c r="P52" t="n">
        <v>3621687357499.807</v>
      </c>
      <c r="Q52" t="n">
        <v>3651806934479.086</v>
      </c>
      <c r="R52" t="n">
        <v>3685418060276.813</v>
      </c>
      <c r="S52" t="n">
        <v>3708199517269.731</v>
      </c>
      <c r="T52" t="n">
        <v>3728281939158.046</v>
      </c>
      <c r="U52" t="n">
        <v>3757723647873.726</v>
      </c>
      <c r="V52" t="n">
        <v>3787468734408.216</v>
      </c>
      <c r="W52" t="n">
        <v>3824855589138.09</v>
      </c>
      <c r="X52" t="n">
        <v>3867710815532.512</v>
      </c>
      <c r="Y52" t="n">
        <v>3910323772296.226</v>
      </c>
      <c r="Z52" t="n">
        <v>3962552345809.082</v>
      </c>
      <c r="AA52" t="n">
        <v>4019966462823.85</v>
      </c>
      <c r="AB52" t="n">
        <v>4075952649124.591</v>
      </c>
      <c r="AC52" t="n">
        <v>4129773280210.669</v>
      </c>
      <c r="AD52" t="n">
        <v>4180597446958.015</v>
      </c>
      <c r="AE52" t="n">
        <v>4236751004800.506</v>
      </c>
      <c r="AF52" t="n">
        <v>4298102544094.703</v>
      </c>
      <c r="AG52" t="n">
        <v>4363031886685.244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10038257583779.93</v>
      </c>
      <c r="D53" s="193" t="n">
        <v>10418647425402.4</v>
      </c>
      <c r="E53" s="193" t="n">
        <v>10733460931834.85</v>
      </c>
      <c r="F53" s="193" t="n">
        <v>10926510813478.22</v>
      </c>
      <c r="G53" s="193" t="n">
        <v>11105345633103.8</v>
      </c>
      <c r="H53" s="193" t="n">
        <v>11294883912488.52</v>
      </c>
      <c r="I53" s="193" t="n">
        <v>11473424590172.34</v>
      </c>
      <c r="J53" s="193" t="n">
        <v>11644669938530.59</v>
      </c>
      <c r="K53" s="193" t="n">
        <v>11792499325693.74</v>
      </c>
      <c r="L53" s="193" t="n">
        <v>11952120323752.08</v>
      </c>
      <c r="M53" s="193" t="n">
        <v>12116836504221.25</v>
      </c>
      <c r="N53" s="193" t="n">
        <v>12278178406687.43</v>
      </c>
      <c r="O53" s="193" t="n">
        <v>12444312734222.6</v>
      </c>
      <c r="P53" s="193" t="n">
        <v>12621125893656.1</v>
      </c>
      <c r="Q53" s="193" t="n">
        <v>12813986497570.68</v>
      </c>
      <c r="R53" s="193" t="n">
        <v>13008249410138.99</v>
      </c>
      <c r="S53" s="193" t="n">
        <v>13199601535823.21</v>
      </c>
      <c r="T53" s="193" t="n">
        <v>13385607588203.65</v>
      </c>
      <c r="U53" s="193" t="n">
        <v>13574556278341.19</v>
      </c>
      <c r="V53" s="193" t="n">
        <v>13766272252385.91</v>
      </c>
      <c r="W53" s="193" t="n">
        <v>13953505346594.44</v>
      </c>
      <c r="X53" s="193" t="n">
        <v>14146923688883.22</v>
      </c>
      <c r="Y53" s="193" t="n">
        <v>14348070306107.11</v>
      </c>
      <c r="Z53" s="193" t="n">
        <v>14550165052459.86</v>
      </c>
      <c r="AA53" s="193" t="n">
        <v>14757126455561</v>
      </c>
      <c r="AB53" s="193" t="n">
        <v>14968512432255.43</v>
      </c>
      <c r="AC53" s="193" t="n">
        <v>15180530466027.7</v>
      </c>
      <c r="AD53" s="193" t="n">
        <v>15395121893693.46</v>
      </c>
      <c r="AE53" s="193" t="n">
        <v>15616239878521.01</v>
      </c>
      <c r="AF53" s="193" t="n">
        <v>15841530153661.03</v>
      </c>
      <c r="AG53" s="193" t="n">
        <v>16072027002243.08</v>
      </c>
    </row>
    <row r="54">
      <c r="A54" t="inlineStr">
        <is>
          <t>biomass</t>
        </is>
      </c>
      <c r="B54" t="inlineStr">
        <is>
          <t>coal mining 05</t>
        </is>
      </c>
      <c r="C54" t="n">
        <v>1860343263.68658</v>
      </c>
      <c r="D54" t="n">
        <v>1738363731.571492</v>
      </c>
      <c r="E54" t="n">
        <v>1816277499.27175</v>
      </c>
      <c r="F54" t="n">
        <v>1927029589.899088</v>
      </c>
      <c r="G54" t="n">
        <v>1986148115.708674</v>
      </c>
      <c r="H54" t="n">
        <v>2057728570.316917</v>
      </c>
      <c r="I54" t="n">
        <v>2097552416.626943</v>
      </c>
      <c r="J54" t="n">
        <v>2114342404.512225</v>
      </c>
      <c r="K54" t="n">
        <v>2131795107.686222</v>
      </c>
      <c r="L54" t="n">
        <v>2149458511.101468</v>
      </c>
      <c r="M54" t="n">
        <v>2167373134.035126</v>
      </c>
      <c r="N54" t="n">
        <v>2179862976.113606</v>
      </c>
      <c r="O54" t="n">
        <v>2177609203.874948</v>
      </c>
      <c r="P54" t="n">
        <v>2187525921.782165</v>
      </c>
      <c r="Q54" t="n">
        <v>2192660464.555735</v>
      </c>
      <c r="R54" t="n">
        <v>2183306214.244103</v>
      </c>
      <c r="S54" t="n">
        <v>2173627209.429577</v>
      </c>
      <c r="T54" t="n">
        <v>2171714099.261883</v>
      </c>
      <c r="U54" t="n">
        <v>2174467609.252223</v>
      </c>
      <c r="V54" t="n">
        <v>2178145859.190266</v>
      </c>
      <c r="W54" t="n">
        <v>2176794016.046981</v>
      </c>
      <c r="X54" t="n">
        <v>2176245655.162705</v>
      </c>
      <c r="Y54" t="n">
        <v>2188974110.762259</v>
      </c>
      <c r="Z54" t="n">
        <v>2208800343.149642</v>
      </c>
      <c r="AA54" t="n">
        <v>2222722766.78294</v>
      </c>
      <c r="AB54" t="n">
        <v>2220586950.662245</v>
      </c>
      <c r="AC54" t="n">
        <v>2229962511.112237</v>
      </c>
      <c r="AD54" t="n">
        <v>2235889731.004238</v>
      </c>
      <c r="AE54" t="n">
        <v>2239546370.661128</v>
      </c>
      <c r="AF54" t="n">
        <v>2240683011.421255</v>
      </c>
      <c r="AG54" t="n">
        <v>2232935725.627639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252386569440.146</v>
      </c>
      <c r="D56" t="n">
        <v>235838012916.5324</v>
      </c>
      <c r="E56" t="n">
        <v>246408314067.8675</v>
      </c>
      <c r="F56" t="n">
        <v>261433681029.643</v>
      </c>
      <c r="G56" t="n">
        <v>269454094364.4768</v>
      </c>
      <c r="H56" t="n">
        <v>279165176039.6617</v>
      </c>
      <c r="I56" t="n">
        <v>284567944522.3886</v>
      </c>
      <c r="J56" t="n">
        <v>286845786212.1585</v>
      </c>
      <c r="K56" t="n">
        <v>289213536276.0974</v>
      </c>
      <c r="L56" t="n">
        <v>291609871339.4324</v>
      </c>
      <c r="M56" t="n">
        <v>294040288517.4321</v>
      </c>
      <c r="N56" t="n">
        <v>295734743759.4127</v>
      </c>
      <c r="O56" t="n">
        <v>295428981992.3679</v>
      </c>
      <c r="P56" t="n">
        <v>296774350055.1137</v>
      </c>
      <c r="Q56" t="n">
        <v>297470936358.0614</v>
      </c>
      <c r="R56" t="n">
        <v>296201876399.1166</v>
      </c>
      <c r="S56" t="n">
        <v>294888758079.2793</v>
      </c>
      <c r="T56" t="n">
        <v>294629212799.8622</v>
      </c>
      <c r="U56" t="n">
        <v>295002772321.8849</v>
      </c>
      <c r="V56" t="n">
        <v>295501788230.1461</v>
      </c>
      <c r="W56" t="n">
        <v>295318388177.0405</v>
      </c>
      <c r="X56" t="n">
        <v>295243993883.7404</v>
      </c>
      <c r="Y56" t="n">
        <v>296970821026.7465</v>
      </c>
      <c r="Z56" t="n">
        <v>299660579887.3014</v>
      </c>
      <c r="AA56" t="n">
        <v>301549388693.5522</v>
      </c>
      <c r="AB56" t="n">
        <v>301259629639.8446</v>
      </c>
      <c r="AC56" t="n">
        <v>302531580674.2268</v>
      </c>
      <c r="AD56" t="n">
        <v>303335706839.575</v>
      </c>
      <c r="AE56" t="n">
        <v>303831790953.0263</v>
      </c>
      <c r="AF56" t="n">
        <v>303985995216.1503</v>
      </c>
      <c r="AG56" t="n">
        <v>302934946776.8164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5177812638523.877</v>
      </c>
      <c r="D57" t="n">
        <v>5433483550410.815</v>
      </c>
      <c r="E57" t="n">
        <v>5680916714339.9</v>
      </c>
      <c r="F57" t="n">
        <v>5866913178108.163</v>
      </c>
      <c r="G57" t="n">
        <v>6028400763434.122</v>
      </c>
      <c r="H57" t="n">
        <v>6194925810504.728</v>
      </c>
      <c r="I57" t="n">
        <v>6352607567425.452</v>
      </c>
      <c r="J57" t="n">
        <v>6511191544891.438</v>
      </c>
      <c r="K57" t="n">
        <v>6653796034158.377</v>
      </c>
      <c r="L57" t="n">
        <v>6800816300581.936</v>
      </c>
      <c r="M57" t="n">
        <v>6951962185718.124</v>
      </c>
      <c r="N57" t="n">
        <v>7110896079968.723</v>
      </c>
      <c r="O57" t="n">
        <v>7265401831717.577</v>
      </c>
      <c r="P57" t="n">
        <v>7426214988637.936</v>
      </c>
      <c r="Q57" t="n">
        <v>7600818967670.09</v>
      </c>
      <c r="R57" t="n">
        <v>7771595130465.133</v>
      </c>
      <c r="S57" t="n">
        <v>7943335970039.545</v>
      </c>
      <c r="T57" t="n">
        <v>8106940187696.785</v>
      </c>
      <c r="U57" t="n">
        <v>8268963664598.048</v>
      </c>
      <c r="V57" t="n">
        <v>8433724694015.467</v>
      </c>
      <c r="W57" t="n">
        <v>8598349210022.698</v>
      </c>
      <c r="X57" t="n">
        <v>8766608013374.603</v>
      </c>
      <c r="Y57" t="n">
        <v>8944230845283.303</v>
      </c>
      <c r="Z57" t="n">
        <v>9122395728957.422</v>
      </c>
      <c r="AA57" t="n">
        <v>9301530775127.658</v>
      </c>
      <c r="AB57" t="n">
        <v>9484254828996.963</v>
      </c>
      <c r="AC57" t="n">
        <v>9669581315883.869</v>
      </c>
      <c r="AD57" t="n">
        <v>9859711267220.752</v>
      </c>
      <c r="AE57" t="n">
        <v>10056668687662.68</v>
      </c>
      <c r="AF57" t="n">
        <v>10257764721670.85</v>
      </c>
      <c r="AG57" t="n">
        <v>10462982912095.01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202306674542.9696</v>
      </c>
      <c r="D58" t="n">
        <v>201783235056.0949</v>
      </c>
      <c r="E58" t="n">
        <v>217571565629.048</v>
      </c>
      <c r="F58" t="n">
        <v>229163749445.8103</v>
      </c>
      <c r="G58" t="n">
        <v>235919756245.1082</v>
      </c>
      <c r="H58" t="n">
        <v>243369773262.2828</v>
      </c>
      <c r="I58" t="n">
        <v>250683090488.2578</v>
      </c>
      <c r="J58" t="n">
        <v>258000328675.9158</v>
      </c>
      <c r="K58" t="n">
        <v>262856104569.9317</v>
      </c>
      <c r="L58" t="n">
        <v>267887700894.0256</v>
      </c>
      <c r="M58" t="n">
        <v>273174385138.3172</v>
      </c>
      <c r="N58" t="n">
        <v>278879402182.5551</v>
      </c>
      <c r="O58" t="n">
        <v>281891246486.4666</v>
      </c>
      <c r="P58" t="n">
        <v>284781149475.2256</v>
      </c>
      <c r="Q58" t="n">
        <v>288043259094.4207</v>
      </c>
      <c r="R58" t="n">
        <v>291662763481.2343</v>
      </c>
      <c r="S58" t="n">
        <v>295040461389.92</v>
      </c>
      <c r="T58" t="n">
        <v>298276482674.0447</v>
      </c>
      <c r="U58" t="n">
        <v>301949029783.05</v>
      </c>
      <c r="V58" t="n">
        <v>305761622254.1915</v>
      </c>
      <c r="W58" t="n">
        <v>309723217201.1472</v>
      </c>
      <c r="X58" t="n">
        <v>314223911754.2559</v>
      </c>
      <c r="Y58" t="n">
        <v>319073826967.269</v>
      </c>
      <c r="Z58" t="n">
        <v>324130633710.6557</v>
      </c>
      <c r="AA58" t="n">
        <v>329160171678.1627</v>
      </c>
      <c r="AB58" t="n">
        <v>334167850729.1773</v>
      </c>
      <c r="AC58" t="n">
        <v>339175055231.1228</v>
      </c>
      <c r="AD58" t="n">
        <v>343902892696.1261</v>
      </c>
      <c r="AE58" t="n">
        <v>348913104652.7966</v>
      </c>
      <c r="AF58" t="n">
        <v>354105430746.5735</v>
      </c>
      <c r="AG58" t="n">
        <v>359320659764.7948</v>
      </c>
    </row>
    <row r="59">
      <c r="A59" t="inlineStr">
        <is>
          <t>biomass</t>
        </is>
      </c>
      <c r="B59" t="inlineStr">
        <is>
          <t>wood products 16</t>
        </is>
      </c>
      <c r="C59" t="n">
        <v>3826214497890.607</v>
      </c>
      <c r="D59" t="n">
        <v>3872156956023.968</v>
      </c>
      <c r="E59" t="n">
        <v>4112617786750.25</v>
      </c>
      <c r="F59" t="n">
        <v>4122993419382.523</v>
      </c>
      <c r="G59" t="n">
        <v>4138827026955.1</v>
      </c>
      <c r="H59" t="n">
        <v>4191444365531.731</v>
      </c>
      <c r="I59" t="n">
        <v>4195324367101.182</v>
      </c>
      <c r="J59" t="n">
        <v>4196314324502.36</v>
      </c>
      <c r="K59" t="n">
        <v>4179352832531.665</v>
      </c>
      <c r="L59" t="n">
        <v>4177986454526.854</v>
      </c>
      <c r="M59" t="n">
        <v>4205524309959.077</v>
      </c>
      <c r="N59" t="n">
        <v>4238843662093.727</v>
      </c>
      <c r="O59" t="n">
        <v>4260361480787.183</v>
      </c>
      <c r="P59" t="n">
        <v>4234920202377.124</v>
      </c>
      <c r="Q59" t="n">
        <v>4179430772428.051</v>
      </c>
      <c r="R59" t="n">
        <v>4192183525470.451</v>
      </c>
      <c r="S59" t="n">
        <v>4196805054890.487</v>
      </c>
      <c r="T59" t="n">
        <v>4199815057783.322</v>
      </c>
      <c r="U59" t="n">
        <v>4253222567001.311</v>
      </c>
      <c r="V59" t="n">
        <v>4293835273395.628</v>
      </c>
      <c r="W59" t="n">
        <v>4340139294646.418</v>
      </c>
      <c r="X59" t="n">
        <v>4433574790793.802</v>
      </c>
      <c r="Y59" t="n">
        <v>4508539320801.662</v>
      </c>
      <c r="Z59" t="n">
        <v>4596811097618.348</v>
      </c>
      <c r="AA59" t="n">
        <v>4704608969719.912</v>
      </c>
      <c r="AB59" t="n">
        <v>4821663117633.652</v>
      </c>
      <c r="AC59" t="n">
        <v>4920397907673.356</v>
      </c>
      <c r="AD59" t="n">
        <v>5004033994028.468</v>
      </c>
      <c r="AE59" t="n">
        <v>5095551450612.923</v>
      </c>
      <c r="AF59" t="n">
        <v>5191587006846.256</v>
      </c>
      <c r="AG59" t="n">
        <v>5299970542482.181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11933454070999.83</v>
      </c>
      <c r="D60" s="193" t="n">
        <v>11819110053782.27</v>
      </c>
      <c r="E60" s="193" t="n">
        <v>12029598901154.73</v>
      </c>
      <c r="F60" s="193" t="n">
        <v>12017390376178.87</v>
      </c>
      <c r="G60" s="193" t="n">
        <v>12054106186434.04</v>
      </c>
      <c r="H60" s="193" t="n">
        <v>12085156533596.3</v>
      </c>
      <c r="I60" s="193" t="n">
        <v>12116403718437.44</v>
      </c>
      <c r="J60" s="193" t="n">
        <v>12129203534011.04</v>
      </c>
      <c r="K60" s="193" t="n">
        <v>12119046623101.77</v>
      </c>
      <c r="L60" s="193" t="n">
        <v>12115732300806.32</v>
      </c>
      <c r="M60" s="193" t="n">
        <v>12150184108094.15</v>
      </c>
      <c r="N60" s="193" t="n">
        <v>12194369578118.12</v>
      </c>
      <c r="O60" s="193" t="n">
        <v>12189334309171.45</v>
      </c>
      <c r="P60" s="193" t="n">
        <v>12180482897845.01</v>
      </c>
      <c r="Q60" s="193" t="n">
        <v>12181273358804.92</v>
      </c>
      <c r="R60" s="193" t="n">
        <v>12173504937119.42</v>
      </c>
      <c r="S60" s="193" t="n">
        <v>12154964974347.19</v>
      </c>
      <c r="T60" s="193" t="n">
        <v>12156621357933.81</v>
      </c>
      <c r="U60" s="193" t="n">
        <v>12174727186677.6</v>
      </c>
      <c r="V60" s="193" t="n">
        <v>12183437770217.72</v>
      </c>
      <c r="W60" s="193" t="n">
        <v>12172306014394.06</v>
      </c>
      <c r="X60" s="193" t="n">
        <v>12180922474801.12</v>
      </c>
      <c r="Y60" s="193" t="n">
        <v>12230404640009.04</v>
      </c>
      <c r="Z60" s="193" t="n">
        <v>12291150045346.92</v>
      </c>
      <c r="AA60" s="193" t="n">
        <v>12325692100709.26</v>
      </c>
      <c r="AB60" s="193" t="n">
        <v>12365519939906.43</v>
      </c>
      <c r="AC60" s="193" t="n">
        <v>12420119846524.59</v>
      </c>
      <c r="AD60" s="193" t="n">
        <v>12516077182480.63</v>
      </c>
      <c r="AE60" s="193" t="n">
        <v>12590142094634.69</v>
      </c>
      <c r="AF60" s="193" t="n">
        <v>12689922558273.45</v>
      </c>
      <c r="AG60" s="193" t="n">
        <v>12782887660683.57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25003721009779.27</v>
      </c>
      <c r="D61" t="n">
        <v>24347711809598.84</v>
      </c>
      <c r="E61" t="n">
        <v>24060892039154.2</v>
      </c>
      <c r="F61" t="n">
        <v>24208973973327.31</v>
      </c>
      <c r="G61" t="n">
        <v>24290491890605.6</v>
      </c>
      <c r="H61" t="n">
        <v>24467999270187.98</v>
      </c>
      <c r="I61" t="n">
        <v>24546074737072.81</v>
      </c>
      <c r="J61" t="n">
        <v>24607627646921.09</v>
      </c>
      <c r="K61" t="n">
        <v>24671091573807.79</v>
      </c>
      <c r="L61" t="n">
        <v>24737372229382.77</v>
      </c>
      <c r="M61" t="n">
        <v>24860117146130.53</v>
      </c>
      <c r="N61" t="n">
        <v>25126806628859.03</v>
      </c>
      <c r="O61" t="n">
        <v>25217729356426.23</v>
      </c>
      <c r="P61" t="n">
        <v>25360066522573.64</v>
      </c>
      <c r="Q61" t="n">
        <v>25531345065450.83</v>
      </c>
      <c r="R61" t="n">
        <v>25699285725833.35</v>
      </c>
      <c r="S61" t="n">
        <v>25832499729689.88</v>
      </c>
      <c r="T61" t="n">
        <v>25976356584647.69</v>
      </c>
      <c r="U61" t="n">
        <v>26125457254441.6</v>
      </c>
      <c r="V61" t="n">
        <v>26297039386889.66</v>
      </c>
      <c r="W61" t="n">
        <v>26485375126110.48</v>
      </c>
      <c r="X61" t="n">
        <v>26669477330043.84</v>
      </c>
      <c r="Y61" t="n">
        <v>26892261393899.34</v>
      </c>
      <c r="Z61" t="n">
        <v>27141655860163.43</v>
      </c>
      <c r="AA61" t="n">
        <v>27398798851943.1</v>
      </c>
      <c r="AB61" t="n">
        <v>27783632042798.52</v>
      </c>
      <c r="AC61" t="n">
        <v>27916888244113.15</v>
      </c>
      <c r="AD61" t="n">
        <v>28397941974643.1</v>
      </c>
      <c r="AE61" t="n">
        <v>28667692721296.78</v>
      </c>
      <c r="AF61" t="n">
        <v>28958290587404.12</v>
      </c>
      <c r="AG61" t="n">
        <v>29252895968491.24</v>
      </c>
    </row>
    <row r="62">
      <c r="A62" t="inlineStr">
        <is>
          <t>biomass</t>
        </is>
      </c>
      <c r="B62" t="inlineStr">
        <is>
          <t>chemicals 20</t>
        </is>
      </c>
      <c r="C62" t="n">
        <v>3266828996657.2</v>
      </c>
      <c r="D62" t="n">
        <v>3202839217315.437</v>
      </c>
      <c r="E62" t="n">
        <v>3194463591747.144</v>
      </c>
      <c r="F62" t="n">
        <v>3186199641186.427</v>
      </c>
      <c r="G62" t="n">
        <v>3182067665906.069</v>
      </c>
      <c r="H62" t="n">
        <v>3177935690625.711</v>
      </c>
      <c r="I62" t="n">
        <v>3173692040337.776</v>
      </c>
      <c r="J62" t="n">
        <v>3169560065057.418</v>
      </c>
      <c r="K62" t="n">
        <v>3167549914921.027</v>
      </c>
      <c r="L62" t="n">
        <v>3165428089777.06</v>
      </c>
      <c r="M62" t="n">
        <v>3163306264633.092</v>
      </c>
      <c r="N62" t="n">
        <v>3161296114496.702</v>
      </c>
      <c r="O62" t="n">
        <v>3161296114496.702</v>
      </c>
      <c r="P62" t="n">
        <v>3161296114496.702</v>
      </c>
      <c r="Q62" t="n">
        <v>3161296114496.702</v>
      </c>
      <c r="R62" t="n">
        <v>3161296114496.702</v>
      </c>
      <c r="S62" t="n">
        <v>3161296114496.702</v>
      </c>
      <c r="T62" t="n">
        <v>3161296114496.702</v>
      </c>
      <c r="U62" t="n">
        <v>3161296114496.702</v>
      </c>
      <c r="V62" t="n">
        <v>3161296114496.702</v>
      </c>
      <c r="W62" t="n">
        <v>3161296114496.702</v>
      </c>
      <c r="X62" t="n">
        <v>3161296114496.702</v>
      </c>
      <c r="Y62" t="n">
        <v>3161296114496.702</v>
      </c>
      <c r="Z62" t="n">
        <v>3161296114496.702</v>
      </c>
      <c r="AA62" t="n">
        <v>3161296114496.702</v>
      </c>
      <c r="AB62" t="n">
        <v>3161296114496.702</v>
      </c>
      <c r="AC62" t="n">
        <v>3161296114496.702</v>
      </c>
      <c r="AD62" t="n">
        <v>3161296114496.702</v>
      </c>
      <c r="AE62" t="n">
        <v>3161296114496.702</v>
      </c>
      <c r="AF62" t="n">
        <v>3161296114496.702</v>
      </c>
      <c r="AG62" t="n">
        <v>3161296114496.702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327540449165.2933</v>
      </c>
      <c r="D63" t="n">
        <v>327540449165.2933</v>
      </c>
      <c r="E63" t="n">
        <v>327540449165.2933</v>
      </c>
      <c r="F63" t="n">
        <v>327540449165.2933</v>
      </c>
      <c r="G63" t="n">
        <v>327540449165.2933</v>
      </c>
      <c r="H63" t="n">
        <v>327540449165.2933</v>
      </c>
      <c r="I63" t="n">
        <v>327540449165.2933</v>
      </c>
      <c r="J63" t="n">
        <v>327540449165.2933</v>
      </c>
      <c r="K63" t="n">
        <v>327540449165.2933</v>
      </c>
      <c r="L63" t="n">
        <v>327540449165.2933</v>
      </c>
      <c r="M63" t="n">
        <v>327540449165.2933</v>
      </c>
      <c r="N63" t="n">
        <v>327540449165.2933</v>
      </c>
      <c r="O63" t="n">
        <v>327540449165.2933</v>
      </c>
      <c r="P63" t="n">
        <v>327540449165.2933</v>
      </c>
      <c r="Q63" t="n">
        <v>327540449165.2933</v>
      </c>
      <c r="R63" t="n">
        <v>327540449165.2933</v>
      </c>
      <c r="S63" t="n">
        <v>327540449165.2933</v>
      </c>
      <c r="T63" t="n">
        <v>327540449165.2933</v>
      </c>
      <c r="U63" t="n">
        <v>327540449165.2933</v>
      </c>
      <c r="V63" t="n">
        <v>327540449165.2933</v>
      </c>
      <c r="W63" t="n">
        <v>327540449165.2933</v>
      </c>
      <c r="X63" t="n">
        <v>327540449165.2933</v>
      </c>
      <c r="Y63" t="n">
        <v>327540449165.2933</v>
      </c>
      <c r="Z63" t="n">
        <v>327540449165.2933</v>
      </c>
      <c r="AA63" t="n">
        <v>327540449165.2933</v>
      </c>
      <c r="AB63" t="n">
        <v>327540449165.2933</v>
      </c>
      <c r="AC63" t="n">
        <v>327540449165.2933</v>
      </c>
      <c r="AD63" t="n">
        <v>327540449165.2933</v>
      </c>
      <c r="AE63" t="n">
        <v>327540449165.2933</v>
      </c>
      <c r="AF63" t="n">
        <v>327540449165.2933</v>
      </c>
      <c r="AG63" t="n">
        <v>327540449165.2933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1494982782695.948</v>
      </c>
      <c r="D64" t="n">
        <v>1494982782695.948</v>
      </c>
      <c r="E64" t="n">
        <v>1494982782695.948</v>
      </c>
      <c r="F64" t="n">
        <v>1494982782695.948</v>
      </c>
      <c r="G64" t="n">
        <v>1494982782695.948</v>
      </c>
      <c r="H64" t="n">
        <v>1494982782695.948</v>
      </c>
      <c r="I64" t="n">
        <v>1494982782695.948</v>
      </c>
      <c r="J64" t="n">
        <v>1494982782695.948</v>
      </c>
      <c r="K64" t="n">
        <v>1494982782695.948</v>
      </c>
      <c r="L64" t="n">
        <v>1494982782695.948</v>
      </c>
      <c r="M64" t="n">
        <v>1494982782695.948</v>
      </c>
      <c r="N64" t="n">
        <v>1494982782695.948</v>
      </c>
      <c r="O64" t="n">
        <v>1494982782695.948</v>
      </c>
      <c r="P64" t="n">
        <v>1494982782695.948</v>
      </c>
      <c r="Q64" t="n">
        <v>1494982782695.948</v>
      </c>
      <c r="R64" t="n">
        <v>1494982782695.948</v>
      </c>
      <c r="S64" t="n">
        <v>1494982782695.948</v>
      </c>
      <c r="T64" t="n">
        <v>1494982782695.948</v>
      </c>
      <c r="U64" t="n">
        <v>1494982782695.948</v>
      </c>
      <c r="V64" t="n">
        <v>1494982782695.948</v>
      </c>
      <c r="W64" t="n">
        <v>1494982782695.948</v>
      </c>
      <c r="X64" t="n">
        <v>1494982782695.948</v>
      </c>
      <c r="Y64" t="n">
        <v>1494982782695.948</v>
      </c>
      <c r="Z64" t="n">
        <v>1494982782695.948</v>
      </c>
      <c r="AA64" t="n">
        <v>1494982782695.948</v>
      </c>
      <c r="AB64" t="n">
        <v>1494982782695.948</v>
      </c>
      <c r="AC64" t="n">
        <v>1494982782695.948</v>
      </c>
      <c r="AD64" t="n">
        <v>1494982782695.948</v>
      </c>
      <c r="AE64" t="n">
        <v>1494982782695.948</v>
      </c>
      <c r="AF64" t="n">
        <v>1494982782695.948</v>
      </c>
      <c r="AG64" t="n">
        <v>1494982782695.948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2809536608859.627</v>
      </c>
      <c r="D65" t="n">
        <v>2646343243862.767</v>
      </c>
      <c r="E65" t="n">
        <v>2582683495406.281</v>
      </c>
      <c r="F65" t="n">
        <v>2514026553459.045</v>
      </c>
      <c r="G65" t="n">
        <v>2439048928450.063</v>
      </c>
      <c r="H65" t="n">
        <v>2359735022166.272</v>
      </c>
      <c r="I65" t="n">
        <v>2268738499857.812</v>
      </c>
      <c r="J65" t="n">
        <v>2170314384010.722</v>
      </c>
      <c r="K65" t="n">
        <v>2065428714332.833</v>
      </c>
      <c r="L65" t="n">
        <v>1958814186217.39</v>
      </c>
      <c r="M65" t="n">
        <v>1856920290487.387</v>
      </c>
      <c r="N65" t="n">
        <v>1758613622452.48</v>
      </c>
      <c r="O65" t="n">
        <v>1657690909860.015</v>
      </c>
      <c r="P65" t="n">
        <v>1562518847705.894</v>
      </c>
      <c r="Q65" t="n">
        <v>1430034866325.839</v>
      </c>
      <c r="R65" t="n">
        <v>1431061517097.423</v>
      </c>
      <c r="S65" t="n">
        <v>1429692994764.165</v>
      </c>
      <c r="T65" t="n">
        <v>1426346620191.154</v>
      </c>
      <c r="U65" t="n">
        <v>1424522182768.449</v>
      </c>
      <c r="V65" t="n">
        <v>1423143928622.146</v>
      </c>
      <c r="W65" t="n">
        <v>1428776613205.027</v>
      </c>
      <c r="X65" t="n">
        <v>1436799327463.042</v>
      </c>
      <c r="Y65" t="n">
        <v>1442152083659.295</v>
      </c>
      <c r="Z65" t="n">
        <v>1450105380117.797</v>
      </c>
      <c r="AA65" t="n">
        <v>1459359668267.708</v>
      </c>
      <c r="AB65" t="n">
        <v>1468177097920.256</v>
      </c>
      <c r="AC65" t="n">
        <v>1476674931872.168</v>
      </c>
      <c r="AD65" t="n">
        <v>1484716850734.633</v>
      </c>
      <c r="AE65" t="n">
        <v>1495399088182.631</v>
      </c>
      <c r="AF65" t="n">
        <v>1508112277306.576</v>
      </c>
      <c r="AG65" t="n">
        <v>1523169353250.648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371798949954.2074</v>
      </c>
      <c r="D66" s="193" t="n">
        <v>371798949954.2074</v>
      </c>
      <c r="E66" s="193" t="n">
        <v>371798949954.2074</v>
      </c>
      <c r="F66" s="193" t="n">
        <v>371798949954.2074</v>
      </c>
      <c r="G66" s="193" t="n">
        <v>371798949954.2074</v>
      </c>
      <c r="H66" s="193" t="n">
        <v>371798949954.2074</v>
      </c>
      <c r="I66" s="193" t="n">
        <v>371798949954.2074</v>
      </c>
      <c r="J66" s="193" t="n">
        <v>371798949954.2074</v>
      </c>
      <c r="K66" s="193" t="n">
        <v>371798949954.2074</v>
      </c>
      <c r="L66" s="193" t="n">
        <v>371798949954.2074</v>
      </c>
      <c r="M66" s="193" t="n">
        <v>371798949954.2074</v>
      </c>
      <c r="N66" s="193" t="n">
        <v>371798949954.2074</v>
      </c>
      <c r="O66" s="193" t="n">
        <v>371798949954.2074</v>
      </c>
      <c r="P66" s="193" t="n">
        <v>371798949954.2074</v>
      </c>
      <c r="Q66" s="193" t="n">
        <v>371798949954.2074</v>
      </c>
      <c r="R66" s="193" t="n">
        <v>371798949954.2074</v>
      </c>
      <c r="S66" s="193" t="n">
        <v>371798949954.2074</v>
      </c>
      <c r="T66" s="193" t="n">
        <v>371798949954.2074</v>
      </c>
      <c r="U66" s="193" t="n">
        <v>371798949954.2074</v>
      </c>
      <c r="V66" s="193" t="n">
        <v>371798949954.2074</v>
      </c>
      <c r="W66" s="193" t="n">
        <v>371798949954.2074</v>
      </c>
      <c r="X66" s="193" t="n">
        <v>371798949954.2074</v>
      </c>
      <c r="Y66" s="193" t="n">
        <v>371798949954.2074</v>
      </c>
      <c r="Z66" s="193" t="n">
        <v>371798949954.2074</v>
      </c>
      <c r="AA66" s="193" t="n">
        <v>371798949954.2074</v>
      </c>
      <c r="AB66" s="193" t="n">
        <v>371798949954.2074</v>
      </c>
      <c r="AC66" s="193" t="n">
        <v>371798949954.2074</v>
      </c>
      <c r="AD66" s="193" t="n">
        <v>371798949954.2074</v>
      </c>
      <c r="AE66" s="193" t="n">
        <v>371798949954.2074</v>
      </c>
      <c r="AF66" s="193" t="n">
        <v>371798949954.2074</v>
      </c>
      <c r="AG66" s="193" t="n">
        <v>371798949954.2074</v>
      </c>
    </row>
    <row r="67">
      <c r="A67" t="inlineStr">
        <is>
          <t>biomass</t>
        </is>
      </c>
      <c r="B67" t="inlineStr">
        <is>
          <t>other metals 242</t>
        </is>
      </c>
      <c r="C67" t="n">
        <v>3277000969944.038</v>
      </c>
      <c r="D67" t="n">
        <v>3277000969944.038</v>
      </c>
      <c r="E67" t="n">
        <v>3277000969944.038</v>
      </c>
      <c r="F67" t="n">
        <v>3277000969944.038</v>
      </c>
      <c r="G67" t="n">
        <v>3277000969944.038</v>
      </c>
      <c r="H67" t="n">
        <v>3277000969944.038</v>
      </c>
      <c r="I67" t="n">
        <v>3277000969944.038</v>
      </c>
      <c r="J67" t="n">
        <v>3277000969944.038</v>
      </c>
      <c r="K67" t="n">
        <v>3277000969944.038</v>
      </c>
      <c r="L67" t="n">
        <v>3277000969944.038</v>
      </c>
      <c r="M67" t="n">
        <v>3277000969944.038</v>
      </c>
      <c r="N67" t="n">
        <v>3277000969944.038</v>
      </c>
      <c r="O67" t="n">
        <v>3277000969944.038</v>
      </c>
      <c r="P67" t="n">
        <v>3277000969944.038</v>
      </c>
      <c r="Q67" t="n">
        <v>3277000969944.038</v>
      </c>
      <c r="R67" t="n">
        <v>3277000969944.038</v>
      </c>
      <c r="S67" t="n">
        <v>3277000969944.038</v>
      </c>
      <c r="T67" t="n">
        <v>3277000969944.038</v>
      </c>
      <c r="U67" t="n">
        <v>3277000969944.038</v>
      </c>
      <c r="V67" t="n">
        <v>3277000969944.038</v>
      </c>
      <c r="W67" t="n">
        <v>3277000969944.038</v>
      </c>
      <c r="X67" t="n">
        <v>3277000969944.038</v>
      </c>
      <c r="Y67" t="n">
        <v>3277000969944.038</v>
      </c>
      <c r="Z67" t="n">
        <v>3277000969944.038</v>
      </c>
      <c r="AA67" t="n">
        <v>3277000969944.038</v>
      </c>
      <c r="AB67" t="n">
        <v>3277000969944.038</v>
      </c>
      <c r="AC67" t="n">
        <v>3277000969944.038</v>
      </c>
      <c r="AD67" t="n">
        <v>3277000969944.038</v>
      </c>
      <c r="AE67" t="n">
        <v>3277000969944.038</v>
      </c>
      <c r="AF67" t="n">
        <v>3277000969944.038</v>
      </c>
      <c r="AG67" t="n">
        <v>3277000969944.038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651204942396.0726</v>
      </c>
      <c r="D68" t="n">
        <v>651204942396.0726</v>
      </c>
      <c r="E68" t="n">
        <v>651204942396.0726</v>
      </c>
      <c r="F68" t="n">
        <v>651204942396.0726</v>
      </c>
      <c r="G68" t="n">
        <v>651204942396.0726</v>
      </c>
      <c r="H68" t="n">
        <v>651204942396.0726</v>
      </c>
      <c r="I68" t="n">
        <v>651204942396.0726</v>
      </c>
      <c r="J68" t="n">
        <v>651204942396.0726</v>
      </c>
      <c r="K68" t="n">
        <v>651204942396.0726</v>
      </c>
      <c r="L68" t="n">
        <v>651204942396.0726</v>
      </c>
      <c r="M68" t="n">
        <v>651204942396.0726</v>
      </c>
      <c r="N68" t="n">
        <v>651204942396.0726</v>
      </c>
      <c r="O68" t="n">
        <v>651204942396.0726</v>
      </c>
      <c r="P68" t="n">
        <v>651204942396.0726</v>
      </c>
      <c r="Q68" t="n">
        <v>651204942396.0726</v>
      </c>
      <c r="R68" t="n">
        <v>651204942396.0726</v>
      </c>
      <c r="S68" t="n">
        <v>651204942396.0726</v>
      </c>
      <c r="T68" t="n">
        <v>651204942396.0726</v>
      </c>
      <c r="U68" t="n">
        <v>651204942396.0726</v>
      </c>
      <c r="V68" t="n">
        <v>651204942396.0726</v>
      </c>
      <c r="W68" t="n">
        <v>651204942396.0726</v>
      </c>
      <c r="X68" t="n">
        <v>651204942396.0726</v>
      </c>
      <c r="Y68" t="n">
        <v>651204942396.0726</v>
      </c>
      <c r="Z68" t="n">
        <v>651204942396.0726</v>
      </c>
      <c r="AA68" t="n">
        <v>651204942396.0726</v>
      </c>
      <c r="AB68" t="n">
        <v>651204942396.0726</v>
      </c>
      <c r="AC68" t="n">
        <v>651204942396.0726</v>
      </c>
      <c r="AD68" t="n">
        <v>651204942396.0726</v>
      </c>
      <c r="AE68" t="n">
        <v>651204942396.0726</v>
      </c>
      <c r="AF68" t="n">
        <v>651204942396.0726</v>
      </c>
      <c r="AG68" t="n">
        <v>651204942396.0726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91734145032.24471</v>
      </c>
      <c r="D69" s="118" t="n">
        <v>91734145032.24471</v>
      </c>
      <c r="E69" s="118" t="n">
        <v>91734145032.24471</v>
      </c>
      <c r="F69" s="118" t="n">
        <v>91734145032.24471</v>
      </c>
      <c r="G69" s="118" t="n">
        <v>91734145032.24471</v>
      </c>
      <c r="H69" s="118" t="n">
        <v>91734145032.24471</v>
      </c>
      <c r="I69" s="118" t="n">
        <v>91734145032.24471</v>
      </c>
      <c r="J69" s="118" t="n">
        <v>91734145032.24471</v>
      </c>
      <c r="K69" s="118" t="n">
        <v>91734145032.24471</v>
      </c>
      <c r="L69" s="118" t="n">
        <v>91734145032.24471</v>
      </c>
      <c r="M69" s="118" t="n">
        <v>91734145032.24471</v>
      </c>
      <c r="N69" s="118" t="n">
        <v>91734145032.24471</v>
      </c>
      <c r="O69" s="118" t="n">
        <v>91734145032.24471</v>
      </c>
      <c r="P69" s="118" t="n">
        <v>91734145032.24471</v>
      </c>
      <c r="Q69" s="118" t="n">
        <v>91734145032.24471</v>
      </c>
      <c r="R69" s="118" t="n">
        <v>91734145032.24471</v>
      </c>
      <c r="S69" s="118" t="n">
        <v>91734145032.24471</v>
      </c>
      <c r="T69" s="118" t="n">
        <v>91734145032.24471</v>
      </c>
      <c r="U69" s="118" t="n">
        <v>91734145032.24471</v>
      </c>
      <c r="V69" s="118" t="n">
        <v>91734145032.24471</v>
      </c>
      <c r="W69" s="118" t="n">
        <v>91734145032.24471</v>
      </c>
      <c r="X69" s="118" t="n">
        <v>91734145032.24471</v>
      </c>
      <c r="Y69" s="118" t="n">
        <v>91734145032.24471</v>
      </c>
      <c r="Z69" s="118" t="n">
        <v>91734145032.24471</v>
      </c>
      <c r="AA69" s="118" t="n">
        <v>91734145032.24471</v>
      </c>
      <c r="AB69" s="118" t="n">
        <v>91734145032.24471</v>
      </c>
      <c r="AC69" s="118" t="n">
        <v>91734145032.24471</v>
      </c>
      <c r="AD69" s="118" t="n">
        <v>91734145032.24471</v>
      </c>
      <c r="AE69" s="118" t="n">
        <v>91734145032.24471</v>
      </c>
      <c r="AF69" s="118" t="n">
        <v>91734145032.24471</v>
      </c>
      <c r="AG69" s="118" t="n">
        <v>91734145032.24471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117823865759.3288</v>
      </c>
      <c r="D70" t="n">
        <v>117823865759.3288</v>
      </c>
      <c r="E70" t="n">
        <v>117823865759.3288</v>
      </c>
      <c r="F70" t="n">
        <v>117823865759.3288</v>
      </c>
      <c r="G70" t="n">
        <v>117823865759.3288</v>
      </c>
      <c r="H70" t="n">
        <v>117823865759.3288</v>
      </c>
      <c r="I70" t="n">
        <v>117823865759.3288</v>
      </c>
      <c r="J70" t="n">
        <v>117823865759.3288</v>
      </c>
      <c r="K70" t="n">
        <v>117823865759.3288</v>
      </c>
      <c r="L70" t="n">
        <v>117823865759.3288</v>
      </c>
      <c r="M70" t="n">
        <v>117823865759.3288</v>
      </c>
      <c r="N70" t="n">
        <v>117823865759.3288</v>
      </c>
      <c r="O70" t="n">
        <v>117823865759.3288</v>
      </c>
      <c r="P70" t="n">
        <v>117823865759.3288</v>
      </c>
      <c r="Q70" t="n">
        <v>117823865759.3288</v>
      </c>
      <c r="R70" t="n">
        <v>117823865759.3288</v>
      </c>
      <c r="S70" t="n">
        <v>117823865759.3288</v>
      </c>
      <c r="T70" t="n">
        <v>117823865759.3288</v>
      </c>
      <c r="U70" t="n">
        <v>117823865759.3288</v>
      </c>
      <c r="V70" t="n">
        <v>117823865759.3288</v>
      </c>
      <c r="W70" t="n">
        <v>117823865759.3288</v>
      </c>
      <c r="X70" t="n">
        <v>117823865759.3288</v>
      </c>
      <c r="Y70" t="n">
        <v>117823865759.3288</v>
      </c>
      <c r="Z70" t="n">
        <v>117823865759.3288</v>
      </c>
      <c r="AA70" t="n">
        <v>117823865759.3288</v>
      </c>
      <c r="AB70" t="n">
        <v>117823865759.3288</v>
      </c>
      <c r="AC70" t="n">
        <v>117823865759.3288</v>
      </c>
      <c r="AD70" t="n">
        <v>117823865759.3288</v>
      </c>
      <c r="AE70" t="n">
        <v>117823865759.3288</v>
      </c>
      <c r="AF70" t="n">
        <v>117823865759.3288</v>
      </c>
      <c r="AG70" t="n">
        <v>117823865759.3288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232794574037.8599</v>
      </c>
      <c r="D71" s="193" t="n">
        <v>232794574037.8599</v>
      </c>
      <c r="E71" s="193" t="n">
        <v>232794574037.8599</v>
      </c>
      <c r="F71" s="193" t="n">
        <v>232794574037.8599</v>
      </c>
      <c r="G71" s="193" t="n">
        <v>232794574037.8599</v>
      </c>
      <c r="H71" s="193" t="n">
        <v>232794574037.8599</v>
      </c>
      <c r="I71" s="193" t="n">
        <v>232794574037.8599</v>
      </c>
      <c r="J71" s="193" t="n">
        <v>232794574037.8599</v>
      </c>
      <c r="K71" s="193" t="n">
        <v>232794574037.8599</v>
      </c>
      <c r="L71" s="193" t="n">
        <v>232794574037.8599</v>
      </c>
      <c r="M71" s="193" t="n">
        <v>232794574037.8599</v>
      </c>
      <c r="N71" s="193" t="n">
        <v>232794574037.8599</v>
      </c>
      <c r="O71" s="193" t="n">
        <v>232794574037.8599</v>
      </c>
      <c r="P71" s="193" t="n">
        <v>232794574037.8599</v>
      </c>
      <c r="Q71" s="193" t="n">
        <v>232794574037.8599</v>
      </c>
      <c r="R71" s="193" t="n">
        <v>232794574037.8599</v>
      </c>
      <c r="S71" s="193" t="n">
        <v>232794574037.8599</v>
      </c>
      <c r="T71" s="193" t="n">
        <v>232794574037.8599</v>
      </c>
      <c r="U71" s="193" t="n">
        <v>232794574037.8599</v>
      </c>
      <c r="V71" s="193" t="n">
        <v>232794574037.8599</v>
      </c>
      <c r="W71" s="193" t="n">
        <v>232794574037.8599</v>
      </c>
      <c r="X71" s="193" t="n">
        <v>232794574037.8599</v>
      </c>
      <c r="Y71" s="193" t="n">
        <v>232794574037.8599</v>
      </c>
      <c r="Z71" s="193" t="n">
        <v>232794574037.8599</v>
      </c>
      <c r="AA71" s="193" t="n">
        <v>232794574037.8599</v>
      </c>
      <c r="AB71" s="193" t="n">
        <v>232794574037.8599</v>
      </c>
      <c r="AC71" s="193" t="n">
        <v>232794574037.8599</v>
      </c>
      <c r="AD71" s="193" t="n">
        <v>232794574037.8599</v>
      </c>
      <c r="AE71" s="193" t="n">
        <v>232794574037.8599</v>
      </c>
      <c r="AF71" s="193" t="n">
        <v>232794574037.8599</v>
      </c>
      <c r="AG71" s="193" t="n">
        <v>232794574037.8599</v>
      </c>
    </row>
    <row r="72">
      <c r="A72" t="inlineStr">
        <is>
          <t>biomass</t>
        </is>
      </c>
      <c r="B72" t="inlineStr">
        <is>
          <t>road vehicles 29</t>
        </is>
      </c>
      <c r="C72" t="n">
        <v>125031303830.5024</v>
      </c>
      <c r="D72" t="n">
        <v>125031303830.5024</v>
      </c>
      <c r="E72" t="n">
        <v>125031303830.5024</v>
      </c>
      <c r="F72" t="n">
        <v>125031303830.5024</v>
      </c>
      <c r="G72" t="n">
        <v>125031303830.5024</v>
      </c>
      <c r="H72" t="n">
        <v>125031303830.5024</v>
      </c>
      <c r="I72" t="n">
        <v>125031303830.5024</v>
      </c>
      <c r="J72" t="n">
        <v>125031303830.5024</v>
      </c>
      <c r="K72" t="n">
        <v>125031303830.5024</v>
      </c>
      <c r="L72" t="n">
        <v>125031303830.5024</v>
      </c>
      <c r="M72" t="n">
        <v>125031303830.5024</v>
      </c>
      <c r="N72" t="n">
        <v>125031303830.5024</v>
      </c>
      <c r="O72" t="n">
        <v>125031303830.5024</v>
      </c>
      <c r="P72" t="n">
        <v>125031303830.5024</v>
      </c>
      <c r="Q72" t="n">
        <v>125031303830.5024</v>
      </c>
      <c r="R72" t="n">
        <v>125031303830.5024</v>
      </c>
      <c r="S72" t="n">
        <v>125031303830.5024</v>
      </c>
      <c r="T72" t="n">
        <v>125031303830.5024</v>
      </c>
      <c r="U72" t="n">
        <v>125031303830.5024</v>
      </c>
      <c r="V72" t="n">
        <v>125031303830.5024</v>
      </c>
      <c r="W72" t="n">
        <v>125031303830.5024</v>
      </c>
      <c r="X72" t="n">
        <v>125031303830.5024</v>
      </c>
      <c r="Y72" t="n">
        <v>125031303830.5024</v>
      </c>
      <c r="Z72" t="n">
        <v>125031303830.5024</v>
      </c>
      <c r="AA72" t="n">
        <v>125031303830.5024</v>
      </c>
      <c r="AB72" t="n">
        <v>125031303830.5024</v>
      </c>
      <c r="AC72" t="n">
        <v>125031303830.5024</v>
      </c>
      <c r="AD72" t="n">
        <v>125031303830.5024</v>
      </c>
      <c r="AE72" t="n">
        <v>125031303830.5024</v>
      </c>
      <c r="AF72" t="n">
        <v>125031303830.5024</v>
      </c>
      <c r="AG72" t="n">
        <v>125031303830.5024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2888560608892.013</v>
      </c>
      <c r="D73" t="n">
        <v>2888560608892.013</v>
      </c>
      <c r="E73" t="n">
        <v>2888560608892.013</v>
      </c>
      <c r="F73" t="n">
        <v>2888560608892.013</v>
      </c>
      <c r="G73" t="n">
        <v>2888560608892.013</v>
      </c>
      <c r="H73" t="n">
        <v>2888560608892.013</v>
      </c>
      <c r="I73" t="n">
        <v>2888560608892.013</v>
      </c>
      <c r="J73" t="n">
        <v>2888560608892.013</v>
      </c>
      <c r="K73" t="n">
        <v>2888560608892.013</v>
      </c>
      <c r="L73" t="n">
        <v>2888560608892.013</v>
      </c>
      <c r="M73" t="n">
        <v>2888560608892.013</v>
      </c>
      <c r="N73" t="n">
        <v>2888560608892.013</v>
      </c>
      <c r="O73" t="n">
        <v>2888560608892.013</v>
      </c>
      <c r="P73" t="n">
        <v>2888560608892.013</v>
      </c>
      <c r="Q73" t="n">
        <v>2888560608892.013</v>
      </c>
      <c r="R73" t="n">
        <v>2888560608892.013</v>
      </c>
      <c r="S73" t="n">
        <v>2888560608892.013</v>
      </c>
      <c r="T73" t="n">
        <v>2888560608892.013</v>
      </c>
      <c r="U73" t="n">
        <v>2888560608892.013</v>
      </c>
      <c r="V73" t="n">
        <v>2888560608892.013</v>
      </c>
      <c r="W73" t="n">
        <v>2888560608892.013</v>
      </c>
      <c r="X73" t="n">
        <v>2888560608892.013</v>
      </c>
      <c r="Y73" t="n">
        <v>2888560608892.013</v>
      </c>
      <c r="Z73" t="n">
        <v>2888560608892.013</v>
      </c>
      <c r="AA73" t="n">
        <v>2888560608892.013</v>
      </c>
      <c r="AB73" t="n">
        <v>2888560608892.013</v>
      </c>
      <c r="AC73" t="n">
        <v>2888560608892.013</v>
      </c>
      <c r="AD73" t="n">
        <v>2888560608892.013</v>
      </c>
      <c r="AE73" t="n">
        <v>2888560608892.013</v>
      </c>
      <c r="AF73" t="n">
        <v>2888560608892.013</v>
      </c>
      <c r="AG73" t="n">
        <v>2888560608892.013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49353327782.63986</v>
      </c>
      <c r="D74" t="n">
        <v>49225633129.81408</v>
      </c>
      <c r="E74" t="n">
        <v>53077244331.80696</v>
      </c>
      <c r="F74" t="n">
        <v>55905192786.38831</v>
      </c>
      <c r="G74" t="n">
        <v>57553341167.16096</v>
      </c>
      <c r="H74" t="n">
        <v>59370795448.71391</v>
      </c>
      <c r="I74" t="n">
        <v>61154901400.96371</v>
      </c>
      <c r="J74" t="n">
        <v>62939963883.72639</v>
      </c>
      <c r="K74" t="n">
        <v>64124545163.00347</v>
      </c>
      <c r="L74" t="n">
        <v>65352018370.27123</v>
      </c>
      <c r="M74" t="n">
        <v>66641721050.52769</v>
      </c>
      <c r="N74" t="n">
        <v>68033477288.0611</v>
      </c>
      <c r="O74" t="n">
        <v>68768225854.79538</v>
      </c>
      <c r="P74" t="n">
        <v>69473226467.28857</v>
      </c>
      <c r="Q74" t="n">
        <v>70269028017.89357</v>
      </c>
      <c r="R74" t="n">
        <v>71152017107.68346</v>
      </c>
      <c r="S74" t="n">
        <v>71976016772.62134</v>
      </c>
      <c r="T74" t="n">
        <v>72765453994.63985</v>
      </c>
      <c r="U74" t="n">
        <v>73661383017.63126</v>
      </c>
      <c r="V74" t="n">
        <v>74591476532.11836</v>
      </c>
      <c r="W74" t="n">
        <v>75557919653.19112</v>
      </c>
      <c r="X74" t="n">
        <v>76655877760.75685</v>
      </c>
      <c r="Y74" t="n">
        <v>77839029309.10089</v>
      </c>
      <c r="Z74" t="n">
        <v>79072652674.73441</v>
      </c>
      <c r="AA74" t="n">
        <v>80299623739.66032</v>
      </c>
      <c r="AB74" t="n">
        <v>81521262255.50914</v>
      </c>
      <c r="AC74" t="n">
        <v>82742785003.67104</v>
      </c>
      <c r="AD74" t="n">
        <v>83896155314.56404</v>
      </c>
      <c r="AE74" t="n">
        <v>85118411740.44159</v>
      </c>
      <c r="AF74" t="n">
        <v>86385095463.25716</v>
      </c>
      <c r="AG74" t="n">
        <v>87657366424.06097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143025676960.5543</v>
      </c>
      <c r="D75" t="n">
        <v>143025676960.5543</v>
      </c>
      <c r="E75" t="n">
        <v>143025676960.5543</v>
      </c>
      <c r="F75" t="n">
        <v>143025676960.5543</v>
      </c>
      <c r="G75" t="n">
        <v>143025676960.5543</v>
      </c>
      <c r="H75" t="n">
        <v>143025676960.5543</v>
      </c>
      <c r="I75" t="n">
        <v>143025676960.5543</v>
      </c>
      <c r="J75" t="n">
        <v>143025676960.5543</v>
      </c>
      <c r="K75" t="n">
        <v>143025676960.5543</v>
      </c>
      <c r="L75" t="n">
        <v>143025676960.5543</v>
      </c>
      <c r="M75" t="n">
        <v>143025676960.5543</v>
      </c>
      <c r="N75" t="n">
        <v>143025676960.5543</v>
      </c>
      <c r="O75" t="n">
        <v>143025676960.5543</v>
      </c>
      <c r="P75" t="n">
        <v>143025676960.5543</v>
      </c>
      <c r="Q75" t="n">
        <v>143025676960.5543</v>
      </c>
      <c r="R75" t="n">
        <v>143025676960.5543</v>
      </c>
      <c r="S75" t="n">
        <v>143025676960.5543</v>
      </c>
      <c r="T75" t="n">
        <v>143025676960.5543</v>
      </c>
      <c r="U75" t="n">
        <v>143025676960.5543</v>
      </c>
      <c r="V75" t="n">
        <v>143025676960.5543</v>
      </c>
      <c r="W75" t="n">
        <v>143025676960.5543</v>
      </c>
      <c r="X75" t="n">
        <v>143025676960.5543</v>
      </c>
      <c r="Y75" t="n">
        <v>143025676960.5543</v>
      </c>
      <c r="Z75" t="n">
        <v>143025676960.5543</v>
      </c>
      <c r="AA75" t="n">
        <v>143025676960.5543</v>
      </c>
      <c r="AB75" t="n">
        <v>143025676960.5543</v>
      </c>
      <c r="AC75" t="n">
        <v>143025676960.5543</v>
      </c>
      <c r="AD75" t="n">
        <v>143025676960.5543</v>
      </c>
      <c r="AE75" t="n">
        <v>143025676960.5543</v>
      </c>
      <c r="AF75" t="n">
        <v>143025676960.5543</v>
      </c>
      <c r="AG75" t="n">
        <v>143025676960.5543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3532769409812.154</v>
      </c>
      <c r="D77" t="n">
        <v>3532769409812.154</v>
      </c>
      <c r="E77" t="n">
        <v>3532769409812.154</v>
      </c>
      <c r="F77" t="n">
        <v>3532769409812.154</v>
      </c>
      <c r="G77" t="n">
        <v>3532769409812.154</v>
      </c>
      <c r="H77" t="n">
        <v>3532769409812.154</v>
      </c>
      <c r="I77" t="n">
        <v>3532769409812.154</v>
      </c>
      <c r="J77" t="n">
        <v>3532769409812.154</v>
      </c>
      <c r="K77" t="n">
        <v>3532769409812.154</v>
      </c>
      <c r="L77" t="n">
        <v>3532769409812.154</v>
      </c>
      <c r="M77" t="n">
        <v>3532769409812.154</v>
      </c>
      <c r="N77" t="n">
        <v>3532769409812.154</v>
      </c>
      <c r="O77" t="n">
        <v>3532769409812.154</v>
      </c>
      <c r="P77" t="n">
        <v>3532769409812.154</v>
      </c>
      <c r="Q77" t="n">
        <v>3532769409812.154</v>
      </c>
      <c r="R77" t="n">
        <v>3532769409812.154</v>
      </c>
      <c r="S77" t="n">
        <v>3532769409812.154</v>
      </c>
      <c r="T77" t="n">
        <v>3532769409812.154</v>
      </c>
      <c r="U77" t="n">
        <v>3532769409812.154</v>
      </c>
      <c r="V77" t="n">
        <v>3532769409812.154</v>
      </c>
      <c r="W77" t="n">
        <v>3532769409812.154</v>
      </c>
      <c r="X77" t="n">
        <v>3532769409812.154</v>
      </c>
      <c r="Y77" t="n">
        <v>3532769409812.154</v>
      </c>
      <c r="Z77" t="n">
        <v>3532769409812.154</v>
      </c>
      <c r="AA77" t="n">
        <v>3532769409812.154</v>
      </c>
      <c r="AB77" t="n">
        <v>3532769409812.154</v>
      </c>
      <c r="AC77" t="n">
        <v>3532769409812.154</v>
      </c>
      <c r="AD77" t="n">
        <v>3532769409812.154</v>
      </c>
      <c r="AE77" t="n">
        <v>3532769409812.154</v>
      </c>
      <c r="AF77" t="n">
        <v>3532769409812.154</v>
      </c>
      <c r="AG77" t="n">
        <v>3532769409812.154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11588033422892.31</v>
      </c>
      <c r="D78" t="n">
        <v>12284825258362.94</v>
      </c>
      <c r="E78" t="n">
        <v>12725204527427.54</v>
      </c>
      <c r="F78" t="n">
        <v>13032779787993.94</v>
      </c>
      <c r="G78" t="n">
        <v>13273645803662.01</v>
      </c>
      <c r="H78" t="n">
        <v>13527630555932.56</v>
      </c>
      <c r="I78" t="n">
        <v>13768328077337.64</v>
      </c>
      <c r="J78" t="n">
        <v>14003007128941.62</v>
      </c>
      <c r="K78" t="n">
        <v>14192986842671.42</v>
      </c>
      <c r="L78" t="n">
        <v>14389243457442.27</v>
      </c>
      <c r="M78" t="n">
        <v>14593485753805.19</v>
      </c>
      <c r="N78" t="n">
        <v>14802923682473.06</v>
      </c>
      <c r="O78" t="n">
        <v>15016436619028.24</v>
      </c>
      <c r="P78" t="n">
        <v>15205128534737.89</v>
      </c>
      <c r="Q78" t="n">
        <v>15421022864213.57</v>
      </c>
      <c r="R78" t="n">
        <v>15636398966526.91</v>
      </c>
      <c r="S78" t="n">
        <v>15847756497176.36</v>
      </c>
      <c r="T78" t="n">
        <v>16065541748290.75</v>
      </c>
      <c r="U78" t="n">
        <v>16283932059992.37</v>
      </c>
      <c r="V78" t="n">
        <v>16503955984654.14</v>
      </c>
      <c r="W78" t="n">
        <v>16719903052503.97</v>
      </c>
      <c r="X78" t="n">
        <v>16935213011739.55</v>
      </c>
      <c r="Y78" t="n">
        <v>17156866367270.06</v>
      </c>
      <c r="Z78" t="n">
        <v>17378961043502.43</v>
      </c>
      <c r="AA78" t="n">
        <v>17605342319437.94</v>
      </c>
      <c r="AB78" t="n">
        <v>17836647325701.82</v>
      </c>
      <c r="AC78" t="n">
        <v>18069235991916.43</v>
      </c>
      <c r="AD78" t="n">
        <v>18305407808043.11</v>
      </c>
      <c r="AE78" t="n">
        <v>18549065127625.73</v>
      </c>
      <c r="AF78" t="n">
        <v>18797649347121.83</v>
      </c>
      <c r="AG78" t="n">
        <v>19051782849781.57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2147555961.553144</v>
      </c>
      <c r="D79" t="n">
        <v>2088970063.914431</v>
      </c>
      <c r="E79" t="n">
        <v>2208393477.683298</v>
      </c>
      <c r="F79" t="n">
        <v>2277254087.729489</v>
      </c>
      <c r="G79" t="n">
        <v>2305901803.177336</v>
      </c>
      <c r="H79" t="n">
        <v>2333620288.88605</v>
      </c>
      <c r="I79" t="n">
        <v>2355933621.575672</v>
      </c>
      <c r="J79" t="n">
        <v>2355165400.639503</v>
      </c>
      <c r="K79" t="n">
        <v>2366231776.708721</v>
      </c>
      <c r="L79" t="n">
        <v>2378380703.580705</v>
      </c>
      <c r="M79" t="n">
        <v>2393739787.511764</v>
      </c>
      <c r="N79" t="n">
        <v>2404448190.342309</v>
      </c>
      <c r="O79" t="n">
        <v>2403425764.383804</v>
      </c>
      <c r="P79" t="n">
        <v>2410473306.949404</v>
      </c>
      <c r="Q79" t="n">
        <v>2417279471.848982</v>
      </c>
      <c r="R79" t="n">
        <v>2413063489.577403</v>
      </c>
      <c r="S79" t="n">
        <v>2407891863.838895</v>
      </c>
      <c r="T79" t="n">
        <v>2407777740.487074</v>
      </c>
      <c r="U79" t="n">
        <v>2406965962.923422</v>
      </c>
      <c r="V79" t="n">
        <v>2407170658.470755</v>
      </c>
      <c r="W79" t="n">
        <v>2405398282.155446</v>
      </c>
      <c r="X79" t="n">
        <v>2405262331.696052</v>
      </c>
      <c r="Y79" t="n">
        <v>2418458666.968593</v>
      </c>
      <c r="Z79" t="n">
        <v>2435509021.022882</v>
      </c>
      <c r="AA79" t="n">
        <v>2447537600.618679</v>
      </c>
      <c r="AB79" t="n">
        <v>2447279058.366819</v>
      </c>
      <c r="AC79" t="n">
        <v>2455169248.727201</v>
      </c>
      <c r="AD79" t="n">
        <v>2462475864.855278</v>
      </c>
      <c r="AE79" t="n">
        <v>2469738132.811484</v>
      </c>
      <c r="AF79" t="n">
        <v>2477629635.183797</v>
      </c>
      <c r="AG79" t="n">
        <v>2480264198.512887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291351758784.0432</v>
      </c>
      <c r="D81" t="n">
        <v>283403605337.7244</v>
      </c>
      <c r="E81" t="n">
        <v>299605381805.7007</v>
      </c>
      <c r="F81" t="n">
        <v>308947471235.3007</v>
      </c>
      <c r="G81" t="n">
        <v>312834011297.7252</v>
      </c>
      <c r="H81" t="n">
        <v>316594485858.8741</v>
      </c>
      <c r="I81" t="n">
        <v>319621661327.0995</v>
      </c>
      <c r="J81" t="n">
        <v>319517439353.4259</v>
      </c>
      <c r="K81" t="n">
        <v>321018777706.8165</v>
      </c>
      <c r="L81" t="n">
        <v>322666982119.1157</v>
      </c>
      <c r="M81" t="n">
        <v>324750697839.0959</v>
      </c>
      <c r="N81" t="n">
        <v>326203471156.4399</v>
      </c>
      <c r="O81" t="n">
        <v>326064762034.7361</v>
      </c>
      <c r="P81" t="n">
        <v>327020878642.8025</v>
      </c>
      <c r="Q81" t="n">
        <v>327944248347.512</v>
      </c>
      <c r="R81" t="n">
        <v>327372280086.001</v>
      </c>
      <c r="S81" t="n">
        <v>326670662860.8102</v>
      </c>
      <c r="T81" t="n">
        <v>326655180126.0798</v>
      </c>
      <c r="U81" t="n">
        <v>326545048969.9443</v>
      </c>
      <c r="V81" t="n">
        <v>326572819332.5325</v>
      </c>
      <c r="W81" t="n">
        <v>326332366945.7555</v>
      </c>
      <c r="X81" t="n">
        <v>326313923000.0977</v>
      </c>
      <c r="Y81" t="n">
        <v>328104225818.7391</v>
      </c>
      <c r="Z81" t="n">
        <v>330417390518.771</v>
      </c>
      <c r="AA81" t="n">
        <v>332049267817.2675</v>
      </c>
      <c r="AB81" t="n">
        <v>332014192251.7651</v>
      </c>
      <c r="AC81" t="n">
        <v>333084628077.3237</v>
      </c>
      <c r="AD81" t="n">
        <v>334075892332.0328</v>
      </c>
      <c r="AE81" t="n">
        <v>335061140018.0913</v>
      </c>
      <c r="AF81" t="n">
        <v>336131753839.9351</v>
      </c>
      <c r="AG81" t="n">
        <v>336489176264.9151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5977199271080.62</v>
      </c>
      <c r="D82" t="n">
        <v>9921230722365.1</v>
      </c>
      <c r="E82" t="n">
        <v>8135007946838.285</v>
      </c>
      <c r="F82" t="n">
        <v>6400720852127.179</v>
      </c>
      <c r="G82" t="n">
        <v>5544627558546.917</v>
      </c>
      <c r="H82" t="n">
        <v>5282109280391.98</v>
      </c>
      <c r="I82" t="n">
        <v>5139494057863.347</v>
      </c>
      <c r="J82" t="n">
        <v>5174399974371.835</v>
      </c>
      <c r="K82" t="n">
        <v>5138546042749.048</v>
      </c>
      <c r="L82" t="n">
        <v>5174646458301.553</v>
      </c>
      <c r="M82" t="n">
        <v>5215839611048.071</v>
      </c>
      <c r="N82" t="n">
        <v>5171531659842.012</v>
      </c>
      <c r="O82" t="n">
        <v>5155848456203.141</v>
      </c>
      <c r="P82" t="n">
        <v>5186281637402.367</v>
      </c>
      <c r="Q82" t="n">
        <v>5207768210364.93</v>
      </c>
      <c r="R82" t="n">
        <v>5207697678040.426</v>
      </c>
      <c r="S82" t="n">
        <v>5236223452829.682</v>
      </c>
      <c r="T82" t="n">
        <v>5241414783595.583</v>
      </c>
      <c r="U82" t="n">
        <v>5235861690262.065</v>
      </c>
      <c r="V82" t="n">
        <v>5273674600317.039</v>
      </c>
      <c r="W82" t="n">
        <v>5180862783009.033</v>
      </c>
      <c r="X82" t="n">
        <v>5161027652375.579</v>
      </c>
      <c r="Y82" t="n">
        <v>5155226558288.161</v>
      </c>
      <c r="Z82" t="n">
        <v>5143286497526.589</v>
      </c>
      <c r="AA82" t="n">
        <v>5165545513204.282</v>
      </c>
      <c r="AB82" t="n">
        <v>5190262921676.377</v>
      </c>
      <c r="AC82" t="n">
        <v>5188244407895.011</v>
      </c>
      <c r="AD82" t="n">
        <v>5212735809563.856</v>
      </c>
      <c r="AE82" t="n">
        <v>5264746573176.617</v>
      </c>
      <c r="AF82" t="n">
        <v>5314636058169.623</v>
      </c>
      <c r="AG82" t="n">
        <v>5367112107600.482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233540182318.709</v>
      </c>
      <c r="D83" t="n">
        <v>251238873944.8064</v>
      </c>
      <c r="E83" t="n">
        <v>255629132597.996</v>
      </c>
      <c r="F83" t="n">
        <v>248623626002.5025</v>
      </c>
      <c r="G83" t="n">
        <v>243481391402.373</v>
      </c>
      <c r="H83" t="n">
        <v>242959902711.1005</v>
      </c>
      <c r="I83" t="n">
        <v>243559750009.9659</v>
      </c>
      <c r="J83" t="n">
        <v>245142452696.6616</v>
      </c>
      <c r="K83" t="n">
        <v>244805291060.2872</v>
      </c>
      <c r="L83" t="n">
        <v>246108973569.9461</v>
      </c>
      <c r="M83" t="n">
        <v>246937033450.1844</v>
      </c>
      <c r="N83" t="n">
        <v>247846334499.4059</v>
      </c>
      <c r="O83" t="n">
        <v>247892690792.7866</v>
      </c>
      <c r="P83" t="n">
        <v>248595290620.1272</v>
      </c>
      <c r="Q83" t="n">
        <v>249655484933.9701</v>
      </c>
      <c r="R83" t="n">
        <v>250810548853.302</v>
      </c>
      <c r="S83" t="n">
        <v>252229180851.8773</v>
      </c>
      <c r="T83" t="n">
        <v>253008943121.8799</v>
      </c>
      <c r="U83" t="n">
        <v>254145201759.7601</v>
      </c>
      <c r="V83" t="n">
        <v>256474880031.8</v>
      </c>
      <c r="W83" t="n">
        <v>256378814261.3802</v>
      </c>
      <c r="X83" t="n">
        <v>258262813245.7897</v>
      </c>
      <c r="Y83" t="n">
        <v>260814468354.1538</v>
      </c>
      <c r="Z83" t="n">
        <v>263324394954.7707</v>
      </c>
      <c r="AA83" t="n">
        <v>266762722024.9783</v>
      </c>
      <c r="AB83" t="n">
        <v>269889497153.8858</v>
      </c>
      <c r="AC83" t="n">
        <v>272257335048.1418</v>
      </c>
      <c r="AD83" t="n">
        <v>274880112946.7309</v>
      </c>
      <c r="AE83" t="n">
        <v>278405328653.1357</v>
      </c>
      <c r="AF83" t="n">
        <v>281761179170.907</v>
      </c>
      <c r="AG83" t="n">
        <v>285247862679.1337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4416932033738.048</v>
      </c>
      <c r="D84" t="n">
        <v>4439035541841.321</v>
      </c>
      <c r="E84" t="n">
        <v>4716903355279.761</v>
      </c>
      <c r="F84" t="n">
        <v>4666304957621.495</v>
      </c>
      <c r="G84" t="n">
        <v>4636749886309.111</v>
      </c>
      <c r="H84" t="n">
        <v>4738433666213.104</v>
      </c>
      <c r="I84" t="n">
        <v>4787097639926.339</v>
      </c>
      <c r="J84" t="n">
        <v>4750562611531.647</v>
      </c>
      <c r="K84" t="n">
        <v>4619400652618.555</v>
      </c>
      <c r="L84" t="n">
        <v>4530003796765.308</v>
      </c>
      <c r="M84" t="n">
        <v>4456545084333.876</v>
      </c>
      <c r="N84" t="n">
        <v>4491574421626.087</v>
      </c>
      <c r="O84" t="n">
        <v>4575734678618.747</v>
      </c>
      <c r="P84" t="n">
        <v>4576637347657.899</v>
      </c>
      <c r="Q84" t="n">
        <v>4507489264349.937</v>
      </c>
      <c r="R84" t="n">
        <v>4525040748098.827</v>
      </c>
      <c r="S84" t="n">
        <v>4566861772833.789</v>
      </c>
      <c r="T84" t="n">
        <v>4526680651221.582</v>
      </c>
      <c r="U84" t="n">
        <v>4527423477472.697</v>
      </c>
      <c r="V84" t="n">
        <v>4551936277745.521</v>
      </c>
      <c r="W84" t="n">
        <v>4540974697395.007</v>
      </c>
      <c r="X84" t="n">
        <v>4611149875469.254</v>
      </c>
      <c r="Y84" t="n">
        <v>4676909105265.23</v>
      </c>
      <c r="Z84" t="n">
        <v>4768043261158.726</v>
      </c>
      <c r="AA84" t="n">
        <v>4933060668200.569</v>
      </c>
      <c r="AB84" t="n">
        <v>5083877697874.806</v>
      </c>
      <c r="AC84" t="n">
        <v>5194789020186.779</v>
      </c>
      <c r="AD84" t="n">
        <v>5273668873006.679</v>
      </c>
      <c r="AE84" t="n">
        <v>5353102350410.22</v>
      </c>
      <c r="AF84" t="n">
        <v>5424622444770.988</v>
      </c>
      <c r="AG84" t="n">
        <v>5521707132910.709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13775823490397.49</v>
      </c>
      <c r="D85" t="n">
        <v>14490384529171.95</v>
      </c>
      <c r="E85" t="n">
        <v>14704246232541.54</v>
      </c>
      <c r="F85" t="n">
        <v>14564343025464.63</v>
      </c>
      <c r="G85" t="n">
        <v>14608734349127.66</v>
      </c>
      <c r="H85" t="n">
        <v>14707680712045.17</v>
      </c>
      <c r="I85" t="n">
        <v>14808605731789.57</v>
      </c>
      <c r="J85" t="n">
        <v>14781887103840.09</v>
      </c>
      <c r="K85" t="n">
        <v>14571063247170.55</v>
      </c>
      <c r="L85" t="n">
        <v>14435022702737.48</v>
      </c>
      <c r="M85" t="n">
        <v>14269167090172.53</v>
      </c>
      <c r="N85" t="n">
        <v>14146143313202.03</v>
      </c>
      <c r="O85" t="n">
        <v>13978922021779.34</v>
      </c>
      <c r="P85" t="n">
        <v>13863249473247.71</v>
      </c>
      <c r="Q85" t="n">
        <v>13761571752614.72</v>
      </c>
      <c r="R85" t="n">
        <v>13653002537019.72</v>
      </c>
      <c r="S85" t="n">
        <v>13572084937900.79</v>
      </c>
      <c r="T85" t="n">
        <v>13422369576126.51</v>
      </c>
      <c r="U85" t="n">
        <v>13296420632229.69</v>
      </c>
      <c r="V85" t="n">
        <v>13224431778382</v>
      </c>
      <c r="W85" t="n">
        <v>13031447383491.14</v>
      </c>
      <c r="X85" t="n">
        <v>12872767218918.02</v>
      </c>
      <c r="Y85" t="n">
        <v>12753024676958.87</v>
      </c>
      <c r="Z85" t="n">
        <v>12626647549921.83</v>
      </c>
      <c r="AA85" t="n">
        <v>12566152032995.73</v>
      </c>
      <c r="AB85" t="n">
        <v>12474403654024.8</v>
      </c>
      <c r="AC85" t="n">
        <v>12343884418505.05</v>
      </c>
      <c r="AD85" t="n">
        <v>12273252229133.2</v>
      </c>
      <c r="AE85" t="n">
        <v>12242711503258.42</v>
      </c>
      <c r="AF85" t="n">
        <v>12199776002272.12</v>
      </c>
      <c r="AG85" t="n">
        <v>12174359952507.09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28863968904939.48</v>
      </c>
      <c r="D86" t="n">
        <v>31175091876379.76</v>
      </c>
      <c r="E86" t="n">
        <v>30744022774080.85</v>
      </c>
      <c r="F86" t="n">
        <v>30919004541723.26</v>
      </c>
      <c r="G86" t="n">
        <v>30750839821013.62</v>
      </c>
      <c r="H86" t="n">
        <v>31117914940637.98</v>
      </c>
      <c r="I86" t="n">
        <v>31309343863497.63</v>
      </c>
      <c r="J86" t="n">
        <v>31369473322432.09</v>
      </c>
      <c r="K86" t="n">
        <v>31580527723610.32</v>
      </c>
      <c r="L86" t="n">
        <v>31737908350175.75</v>
      </c>
      <c r="M86" t="n">
        <v>31700330108058</v>
      </c>
      <c r="N86" t="n">
        <v>31756869399372.02</v>
      </c>
      <c r="O86" t="n">
        <v>31898556645817.11</v>
      </c>
      <c r="P86" t="n">
        <v>31861526256536.71</v>
      </c>
      <c r="Q86" t="n">
        <v>32106553183402.64</v>
      </c>
      <c r="R86" t="n">
        <v>32127705643948.3</v>
      </c>
      <c r="S86" t="n">
        <v>32408311732559.21</v>
      </c>
      <c r="T86" t="n">
        <v>32671635311328.81</v>
      </c>
      <c r="U86" t="n">
        <v>32646640130389.19</v>
      </c>
      <c r="V86" t="n">
        <v>32686481655324.29</v>
      </c>
      <c r="W86" t="n">
        <v>32714087858579.78</v>
      </c>
      <c r="X86" t="n">
        <v>32711426322526.24</v>
      </c>
      <c r="Y86" t="n">
        <v>32630674765462.02</v>
      </c>
      <c r="Z86" t="n">
        <v>32338635702394.19</v>
      </c>
      <c r="AA86" t="n">
        <v>32259788023062.91</v>
      </c>
      <c r="AB86" t="n">
        <v>32360899385594.46</v>
      </c>
      <c r="AC86" t="n">
        <v>32155713983663.63</v>
      </c>
      <c r="AD86" t="n">
        <v>32240154778296.95</v>
      </c>
      <c r="AE86" t="n">
        <v>32423793365584.48</v>
      </c>
      <c r="AF86" t="n">
        <v>32348780640199.79</v>
      </c>
      <c r="AG86" t="n">
        <v>32559990449899.88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3771184718482.046</v>
      </c>
      <c r="D87" t="n">
        <v>3257646124566.078</v>
      </c>
      <c r="E87" t="n">
        <v>3363928327038.323</v>
      </c>
      <c r="F87" t="n">
        <v>3190751473453.189</v>
      </c>
      <c r="G87" t="n">
        <v>3047384144694.948</v>
      </c>
      <c r="H87" t="n">
        <v>3008747157439.129</v>
      </c>
      <c r="I87" t="n">
        <v>2985648294446.133</v>
      </c>
      <c r="J87" t="n">
        <v>3070820970847.067</v>
      </c>
      <c r="K87" t="n">
        <v>3130828652607.927</v>
      </c>
      <c r="L87" t="n">
        <v>3227234787924.905</v>
      </c>
      <c r="M87" t="n">
        <v>3296244184796.393</v>
      </c>
      <c r="N87" t="n">
        <v>3359987839968.827</v>
      </c>
      <c r="O87" t="n">
        <v>3383964590346.155</v>
      </c>
      <c r="P87" t="n">
        <v>3447086676643.496</v>
      </c>
      <c r="Q87" t="n">
        <v>3502349409254.697</v>
      </c>
      <c r="R87" t="n">
        <v>3544828685372.071</v>
      </c>
      <c r="S87" t="n">
        <v>3575193028797.538</v>
      </c>
      <c r="T87" t="n">
        <v>3617160842088.678</v>
      </c>
      <c r="U87" t="n">
        <v>3628770910404.246</v>
      </c>
      <c r="V87" t="n">
        <v>3648017516664.565</v>
      </c>
      <c r="W87" t="n">
        <v>3539356068867.646</v>
      </c>
      <c r="X87" t="n">
        <v>3525261090688.339</v>
      </c>
      <c r="Y87" t="n">
        <v>3537477386802.065</v>
      </c>
      <c r="Z87" t="n">
        <v>3545297494388.722</v>
      </c>
      <c r="AA87" t="n">
        <v>3549159872148.029</v>
      </c>
      <c r="AB87" t="n">
        <v>3575213781369.167</v>
      </c>
      <c r="AC87" t="n">
        <v>3576835021785.101</v>
      </c>
      <c r="AD87" t="n">
        <v>3597406652941.714</v>
      </c>
      <c r="AE87" t="n">
        <v>3633950833965.765</v>
      </c>
      <c r="AF87" t="n">
        <v>3698781752867.901</v>
      </c>
      <c r="AG87" t="n">
        <v>3749919343916.17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378108415788.1666</v>
      </c>
      <c r="D88" t="n">
        <v>737877093223.2848</v>
      </c>
      <c r="E88" t="n">
        <v>582747708340.4115</v>
      </c>
      <c r="F88" t="n">
        <v>396519470737.1774</v>
      </c>
      <c r="G88" t="n">
        <v>312626668074.838</v>
      </c>
      <c r="H88" t="n">
        <v>285142750576.0811</v>
      </c>
      <c r="I88" t="n">
        <v>269107755873.0352</v>
      </c>
      <c r="J88" t="n">
        <v>270801558477.7018</v>
      </c>
      <c r="K88" t="n">
        <v>270165864017.257</v>
      </c>
      <c r="L88" t="n">
        <v>273771299279.5485</v>
      </c>
      <c r="M88" t="n">
        <v>273017056031.0687</v>
      </c>
      <c r="N88" t="n">
        <v>272675458902.5661</v>
      </c>
      <c r="O88" t="n">
        <v>273535807330.4045</v>
      </c>
      <c r="P88" t="n">
        <v>278352019097.1299</v>
      </c>
      <c r="Q88" t="n">
        <v>281789532543.4125</v>
      </c>
      <c r="R88" t="n">
        <v>283796967607.6208</v>
      </c>
      <c r="S88" t="n">
        <v>286511012321.5049</v>
      </c>
      <c r="T88" t="n">
        <v>289658710107.6478</v>
      </c>
      <c r="U88" t="n">
        <v>290474769992.778</v>
      </c>
      <c r="V88" t="n">
        <v>294749082671.9846</v>
      </c>
      <c r="W88" t="n">
        <v>286859299562.1991</v>
      </c>
      <c r="X88" t="n">
        <v>287566043014.1187</v>
      </c>
      <c r="Y88" t="n">
        <v>289467774305.7</v>
      </c>
      <c r="Z88" t="n">
        <v>291056140742.2271</v>
      </c>
      <c r="AA88" t="n">
        <v>294273549497.4064</v>
      </c>
      <c r="AB88" t="n">
        <v>298359736221.7855</v>
      </c>
      <c r="AC88" t="n">
        <v>300244207023.9125</v>
      </c>
      <c r="AD88" t="n">
        <v>303850846506.3984</v>
      </c>
      <c r="AE88" t="n">
        <v>309465590064.312</v>
      </c>
      <c r="AF88" t="n">
        <v>315561218886.5569</v>
      </c>
      <c r="AG88" t="n">
        <v>321141976674.5371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1725788595076.66</v>
      </c>
      <c r="D89" t="n">
        <v>1725788595076.66</v>
      </c>
      <c r="E89" t="n">
        <v>1725788595076.66</v>
      </c>
      <c r="F89" t="n">
        <v>1725788595076.66</v>
      </c>
      <c r="G89" t="n">
        <v>1725788595076.66</v>
      </c>
      <c r="H89" t="n">
        <v>1725788595076.66</v>
      </c>
      <c r="I89" t="n">
        <v>1725788595076.66</v>
      </c>
      <c r="J89" t="n">
        <v>1725788595076.66</v>
      </c>
      <c r="K89" t="n">
        <v>1725788595076.66</v>
      </c>
      <c r="L89" t="n">
        <v>1725788595076.66</v>
      </c>
      <c r="M89" t="n">
        <v>1725788595076.66</v>
      </c>
      <c r="N89" t="n">
        <v>1725788595076.66</v>
      </c>
      <c r="O89" t="n">
        <v>1725788595076.66</v>
      </c>
      <c r="P89" t="n">
        <v>1725788595076.66</v>
      </c>
      <c r="Q89" t="n">
        <v>1725788595076.66</v>
      </c>
      <c r="R89" t="n">
        <v>1725788595076.66</v>
      </c>
      <c r="S89" t="n">
        <v>1725788595076.66</v>
      </c>
      <c r="T89" t="n">
        <v>1725788595076.66</v>
      </c>
      <c r="U89" t="n">
        <v>1725788595076.66</v>
      </c>
      <c r="V89" t="n">
        <v>1725788595076.66</v>
      </c>
      <c r="W89" t="n">
        <v>1725788595076.66</v>
      </c>
      <c r="X89" t="n">
        <v>1725788595076.66</v>
      </c>
      <c r="Y89" t="n">
        <v>1725788595076.66</v>
      </c>
      <c r="Z89" t="n">
        <v>1725788595076.66</v>
      </c>
      <c r="AA89" t="n">
        <v>1725788595076.66</v>
      </c>
      <c r="AB89" t="n">
        <v>1725788595076.66</v>
      </c>
      <c r="AC89" t="n">
        <v>1725788595076.66</v>
      </c>
      <c r="AD89" t="n">
        <v>1725788595076.66</v>
      </c>
      <c r="AE89" t="n">
        <v>1725788595076.66</v>
      </c>
      <c r="AF89" t="n">
        <v>1725788595076.66</v>
      </c>
      <c r="AG89" t="n">
        <v>1725788595076.66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3243292359713.035</v>
      </c>
      <c r="D90" t="n">
        <v>2988487279485.159</v>
      </c>
      <c r="E90" t="n">
        <v>3305990577770.904</v>
      </c>
      <c r="F90" t="n">
        <v>3553980553437.54</v>
      </c>
      <c r="G90" t="n">
        <v>3625649109867.102</v>
      </c>
      <c r="H90" t="n">
        <v>3703597158874.375</v>
      </c>
      <c r="I90" t="n">
        <v>3767429367928.62</v>
      </c>
      <c r="J90" t="n">
        <v>3828160420793.515</v>
      </c>
      <c r="K90" t="n">
        <v>3824832838357.658</v>
      </c>
      <c r="L90" t="n">
        <v>3832764266158.871</v>
      </c>
      <c r="M90" t="n">
        <v>3847207889487.236</v>
      </c>
      <c r="N90" t="n">
        <v>3874232815137.006</v>
      </c>
      <c r="O90" t="n">
        <v>3826444323717.82</v>
      </c>
      <c r="P90" t="n">
        <v>3773740244020.99</v>
      </c>
      <c r="Q90" t="n">
        <v>3637964001019.615</v>
      </c>
      <c r="R90" t="n">
        <v>3681860704150.505</v>
      </c>
      <c r="S90" t="n">
        <v>3705382997093.758</v>
      </c>
      <c r="T90" t="n">
        <v>3709824113123.841</v>
      </c>
      <c r="U90" t="n">
        <v>3713626865218.696</v>
      </c>
      <c r="V90" t="n">
        <v>3711832425591.591</v>
      </c>
      <c r="W90" t="n">
        <v>3719326343951.398</v>
      </c>
      <c r="X90" t="n">
        <v>3730890820397.824</v>
      </c>
      <c r="Y90" t="n">
        <v>3733582363603.242</v>
      </c>
      <c r="Z90" t="n">
        <v>3741773925870.413</v>
      </c>
      <c r="AA90" t="n">
        <v>3757378739241.192</v>
      </c>
      <c r="AB90" t="n">
        <v>3773211838622.311</v>
      </c>
      <c r="AC90" t="n">
        <v>3783817374343.02</v>
      </c>
      <c r="AD90" t="n">
        <v>3793618794677</v>
      </c>
      <c r="AE90" t="n">
        <v>3809421207954.896</v>
      </c>
      <c r="AF90" t="n">
        <v>3829788179087.205</v>
      </c>
      <c r="AG90" t="n">
        <v>3855797208743.911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429199850940.9911</v>
      </c>
      <c r="D91" t="n">
        <v>351865414722.2997</v>
      </c>
      <c r="E91" t="n">
        <v>362531749975.6742</v>
      </c>
      <c r="F91" t="n">
        <v>354365831591.7852</v>
      </c>
      <c r="G91" t="n">
        <v>353785248897.3463</v>
      </c>
      <c r="H91" t="n">
        <v>361519023050.2068</v>
      </c>
      <c r="I91" t="n">
        <v>363904655520.8607</v>
      </c>
      <c r="J91" t="n">
        <v>358094571737.9463</v>
      </c>
      <c r="K91" t="n">
        <v>345600199780.3187</v>
      </c>
      <c r="L91" t="n">
        <v>336491016059.6095</v>
      </c>
      <c r="M91" t="n">
        <v>327189773800.7158</v>
      </c>
      <c r="N91" t="n">
        <v>325238238698.7669</v>
      </c>
      <c r="O91" t="n">
        <v>323570559605.7958</v>
      </c>
      <c r="P91" t="n">
        <v>321048007175.9772</v>
      </c>
      <c r="Q91" t="n">
        <v>317853074580.9265</v>
      </c>
      <c r="R91" t="n">
        <v>313438833190.7838</v>
      </c>
      <c r="S91" t="n">
        <v>308506409350.942</v>
      </c>
      <c r="T91" t="n">
        <v>302842460330.5889</v>
      </c>
      <c r="U91" t="n">
        <v>299565445872.674</v>
      </c>
      <c r="V91" t="n">
        <v>297443537068.7945</v>
      </c>
      <c r="W91" t="n">
        <v>289976691731.7158</v>
      </c>
      <c r="X91" t="n">
        <v>285930992396.9837</v>
      </c>
      <c r="Y91" t="n">
        <v>285625151069.0325</v>
      </c>
      <c r="Z91" t="n">
        <v>285282400447.0416</v>
      </c>
      <c r="AA91" t="n">
        <v>283573104497.426</v>
      </c>
      <c r="AB91" t="n">
        <v>280641645166.8835</v>
      </c>
      <c r="AC91" t="n">
        <v>276126641904.8171</v>
      </c>
      <c r="AD91" t="n">
        <v>271950583150.295</v>
      </c>
      <c r="AE91" t="n">
        <v>269385562496.1269</v>
      </c>
      <c r="AF91" t="n">
        <v>266470930197.8738</v>
      </c>
      <c r="AG91" t="n">
        <v>266455906061.9011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3782927111565.792</v>
      </c>
      <c r="D92" t="n">
        <v>3447556088090.349</v>
      </c>
      <c r="E92" t="n">
        <v>3543300748222.804</v>
      </c>
      <c r="F92" t="n">
        <v>3499836907930.859</v>
      </c>
      <c r="G92" t="n">
        <v>3490872299971.838</v>
      </c>
      <c r="H92" t="n">
        <v>3540012198114.043</v>
      </c>
      <c r="I92" t="n">
        <v>3589752791167.756</v>
      </c>
      <c r="J92" t="n">
        <v>3550559993509.325</v>
      </c>
      <c r="K92" t="n">
        <v>3443641389895.865</v>
      </c>
      <c r="L92" t="n">
        <v>3370672230052.255</v>
      </c>
      <c r="M92" t="n">
        <v>3282029005526.179</v>
      </c>
      <c r="N92" t="n">
        <v>3267958490819.346</v>
      </c>
      <c r="O92" t="n">
        <v>3260200363318.184</v>
      </c>
      <c r="P92" t="n">
        <v>3252029894394.715</v>
      </c>
      <c r="Q92" t="n">
        <v>3237572491439.793</v>
      </c>
      <c r="R92" t="n">
        <v>3204727715430.936</v>
      </c>
      <c r="S92" t="n">
        <v>3176535779668.838</v>
      </c>
      <c r="T92" t="n">
        <v>3137816411050.832</v>
      </c>
      <c r="U92" t="n">
        <v>3109227405770.958</v>
      </c>
      <c r="V92" t="n">
        <v>3105745411538.153</v>
      </c>
      <c r="W92" t="n">
        <v>3058555226540.925</v>
      </c>
      <c r="X92" t="n">
        <v>3025145390064.463</v>
      </c>
      <c r="Y92" t="n">
        <v>3011930102011.301</v>
      </c>
      <c r="Z92" t="n">
        <v>2999503862358.85</v>
      </c>
      <c r="AA92" t="n">
        <v>3000868152496.849</v>
      </c>
      <c r="AB92" t="n">
        <v>2978952969496.518</v>
      </c>
      <c r="AC92" t="n">
        <v>2939037301690.341</v>
      </c>
      <c r="AD92" t="n">
        <v>2907068114874.528</v>
      </c>
      <c r="AE92" t="n">
        <v>2880932795589.116</v>
      </c>
      <c r="AF92" t="n">
        <v>2853423004896.018</v>
      </c>
      <c r="AG92" t="n">
        <v>2840528426837.983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751742478677.9397</v>
      </c>
      <c r="D93" t="n">
        <v>866335516555.2267</v>
      </c>
      <c r="E93" t="n">
        <v>856701156394.7471</v>
      </c>
      <c r="F93" t="n">
        <v>800206543189.0857</v>
      </c>
      <c r="G93" t="n">
        <v>774983380728.5493</v>
      </c>
      <c r="H93" t="n">
        <v>775535732324.9</v>
      </c>
      <c r="I93" t="n">
        <v>779252422712.8265</v>
      </c>
      <c r="J93" t="n">
        <v>780073672243.0455</v>
      </c>
      <c r="K93" t="n">
        <v>767085365773.5188</v>
      </c>
      <c r="L93" t="n">
        <v>762291551468.1594</v>
      </c>
      <c r="M93" t="n">
        <v>754809140869.6062</v>
      </c>
      <c r="N93" t="n">
        <v>755153115719.4835</v>
      </c>
      <c r="O93" t="n">
        <v>753267765818.4863</v>
      </c>
      <c r="P93" t="n">
        <v>754345272781.4089</v>
      </c>
      <c r="Q93" t="n">
        <v>757653636677.1652</v>
      </c>
      <c r="R93" t="n">
        <v>757011652436.1918</v>
      </c>
      <c r="S93" t="n">
        <v>756287313414.9026</v>
      </c>
      <c r="T93" t="n">
        <v>752797385956.9617</v>
      </c>
      <c r="U93" t="n">
        <v>749053116293.7664</v>
      </c>
      <c r="V93" t="n">
        <v>750149775531.181</v>
      </c>
      <c r="W93" t="n">
        <v>740113983697.3483</v>
      </c>
      <c r="X93" t="n">
        <v>739141814244.132</v>
      </c>
      <c r="Y93" t="n">
        <v>743246912758.7573</v>
      </c>
      <c r="Z93" t="n">
        <v>749155006394.0641</v>
      </c>
      <c r="AA93" t="n">
        <v>756150566175.0293</v>
      </c>
      <c r="AB93" t="n">
        <v>759632832723.1735</v>
      </c>
      <c r="AC93" t="n">
        <v>759249021142.3528</v>
      </c>
      <c r="AD93" t="n">
        <v>760269454327.2889</v>
      </c>
      <c r="AE93" t="n">
        <v>766177931008.0857</v>
      </c>
      <c r="AF93" t="n">
        <v>771848536439.6909</v>
      </c>
      <c r="AG93" t="n">
        <v>778811537354.0195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105896698683.2211</v>
      </c>
      <c r="D94" t="n">
        <v>204781814480.4752</v>
      </c>
      <c r="E94" t="n">
        <v>158596712847.0897</v>
      </c>
      <c r="F94" t="n">
        <v>107079272968.4941</v>
      </c>
      <c r="G94" t="n">
        <v>83417665887.52164</v>
      </c>
      <c r="H94" t="n">
        <v>75088316057.65657</v>
      </c>
      <c r="I94" t="n">
        <v>70131733878.33098</v>
      </c>
      <c r="J94" t="n">
        <v>70242888270.11501</v>
      </c>
      <c r="K94" t="n">
        <v>69128271791.85143</v>
      </c>
      <c r="L94" t="n">
        <v>69694526603.98045</v>
      </c>
      <c r="M94" t="n">
        <v>69785076767.04355</v>
      </c>
      <c r="N94" t="n">
        <v>69417453949.33832</v>
      </c>
      <c r="O94" t="n">
        <v>69355641263.17549</v>
      </c>
      <c r="P94" t="n">
        <v>70482367244.28386</v>
      </c>
      <c r="Q94" t="n">
        <v>71181465110.00845</v>
      </c>
      <c r="R94" t="n">
        <v>71390399218.79274</v>
      </c>
      <c r="S94" t="n">
        <v>71954485164.74063</v>
      </c>
      <c r="T94" t="n">
        <v>72648160865.01236</v>
      </c>
      <c r="U94" t="n">
        <v>72564659517.03802</v>
      </c>
      <c r="V94" t="n">
        <v>73393347137.08643</v>
      </c>
      <c r="W94" t="n">
        <v>70801190572.91318</v>
      </c>
      <c r="X94" t="n">
        <v>70651538806.4137</v>
      </c>
      <c r="Y94" t="n">
        <v>70942889830.08176</v>
      </c>
      <c r="Z94" t="n">
        <v>71437391319.38437</v>
      </c>
      <c r="AA94" t="n">
        <v>72024792576.77965</v>
      </c>
      <c r="AB94" t="n">
        <v>72922160959.2312</v>
      </c>
      <c r="AC94" t="n">
        <v>73234116211.62021</v>
      </c>
      <c r="AD94" t="n">
        <v>74021053157.68146</v>
      </c>
      <c r="AE94" t="n">
        <v>75276103721.17462</v>
      </c>
      <c r="AF94" t="n">
        <v>76526455074.60864</v>
      </c>
      <c r="AG94" t="n">
        <v>77745177129.56754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136014331475.1796</v>
      </c>
      <c r="D95" t="n">
        <v>159297993901.1464</v>
      </c>
      <c r="E95" t="n">
        <v>155373604817.0147</v>
      </c>
      <c r="F95" t="n">
        <v>143355504379.4315</v>
      </c>
      <c r="G95" t="n">
        <v>136445977886.96</v>
      </c>
      <c r="H95" t="n">
        <v>135560170313.7859</v>
      </c>
      <c r="I95" t="n">
        <v>135628396827.7659</v>
      </c>
      <c r="J95" t="n">
        <v>136641560560.3694</v>
      </c>
      <c r="K95" t="n">
        <v>136149874816.2866</v>
      </c>
      <c r="L95" t="n">
        <v>136568330768.6975</v>
      </c>
      <c r="M95" t="n">
        <v>137036364654.6006</v>
      </c>
      <c r="N95" t="n">
        <v>138136176059.9587</v>
      </c>
      <c r="O95" t="n">
        <v>138614216501.2455</v>
      </c>
      <c r="P95" t="n">
        <v>139282381494.8233</v>
      </c>
      <c r="Q95" t="n">
        <v>140184108587.9261</v>
      </c>
      <c r="R95" t="n">
        <v>141119948938.019</v>
      </c>
      <c r="S95" t="n">
        <v>142162450071.6339</v>
      </c>
      <c r="T95" t="n">
        <v>143203586674.9692</v>
      </c>
      <c r="U95" t="n">
        <v>144371169750.881</v>
      </c>
      <c r="V95" t="n">
        <v>146025662714.8968</v>
      </c>
      <c r="W95" t="n">
        <v>145930827860.4645</v>
      </c>
      <c r="X95" t="n">
        <v>147076123608.4761</v>
      </c>
      <c r="Y95" t="n">
        <v>148972820697.1211</v>
      </c>
      <c r="Z95" t="n">
        <v>151103534728.7176</v>
      </c>
      <c r="AA95" t="n">
        <v>153100069949.4867</v>
      </c>
      <c r="AB95" t="n">
        <v>154719539969.6595</v>
      </c>
      <c r="AC95" t="n">
        <v>156041314967.166</v>
      </c>
      <c r="AD95" t="n">
        <v>157366501290.3716</v>
      </c>
      <c r="AE95" t="n">
        <v>159389644851.5929</v>
      </c>
      <c r="AF95" t="n">
        <v>161579033685.2122</v>
      </c>
      <c r="AG95" t="n">
        <v>164290810194.2054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268735015225.9092</v>
      </c>
      <c r="D96" t="n">
        <v>330858797198.7363</v>
      </c>
      <c r="E96" t="n">
        <v>317425672661.5693</v>
      </c>
      <c r="F96" t="n">
        <v>288790477687.3956</v>
      </c>
      <c r="G96" t="n">
        <v>276653213323.6057</v>
      </c>
      <c r="H96" t="n">
        <v>278600835788.8269</v>
      </c>
      <c r="I96" t="n">
        <v>279781825612.6639</v>
      </c>
      <c r="J96" t="n">
        <v>283189805657.5678</v>
      </c>
      <c r="K96" t="n">
        <v>284759572694.4437</v>
      </c>
      <c r="L96" t="n">
        <v>287781362264.7886</v>
      </c>
      <c r="M96" t="n">
        <v>290537100992.2039</v>
      </c>
      <c r="N96" t="n">
        <v>293956386042.3168</v>
      </c>
      <c r="O96" t="n">
        <v>294675786755.1579</v>
      </c>
      <c r="P96" t="n">
        <v>296508826286.2258</v>
      </c>
      <c r="Q96" t="n">
        <v>299553225866.989</v>
      </c>
      <c r="R96" t="n">
        <v>302426325877.2954</v>
      </c>
      <c r="S96" t="n">
        <v>304922145290.0299</v>
      </c>
      <c r="T96" t="n">
        <v>307393151174.3817</v>
      </c>
      <c r="U96" t="n">
        <v>310174853091.7263</v>
      </c>
      <c r="V96" t="n">
        <v>312908652444.6255</v>
      </c>
      <c r="W96" t="n">
        <v>312724227571.5107</v>
      </c>
      <c r="X96" t="n">
        <v>315849295070.7999</v>
      </c>
      <c r="Y96" t="n">
        <v>320441043288.2786</v>
      </c>
      <c r="Z96" t="n">
        <v>325388994974.9733</v>
      </c>
      <c r="AA96" t="n">
        <v>328751467583.6541</v>
      </c>
      <c r="AB96" t="n">
        <v>331528475049.683</v>
      </c>
      <c r="AC96" t="n">
        <v>334434148803.8124</v>
      </c>
      <c r="AD96" t="n">
        <v>337310601993.6299</v>
      </c>
      <c r="AE96" t="n">
        <v>341542314536.7371</v>
      </c>
      <c r="AF96" t="n">
        <v>345945997286.203</v>
      </c>
      <c r="AG96" t="n">
        <v>350137854895.6915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144334503832.2967</v>
      </c>
      <c r="D97" t="n">
        <v>199373412205.8797</v>
      </c>
      <c r="E97" t="n">
        <v>176643614010.6593</v>
      </c>
      <c r="F97" t="n">
        <v>148285650246.7709</v>
      </c>
      <c r="G97" t="n">
        <v>134643833664.0856</v>
      </c>
      <c r="H97" t="n">
        <v>131273430217.0137</v>
      </c>
      <c r="I97" t="n">
        <v>131221889435.411</v>
      </c>
      <c r="J97" t="n">
        <v>132638320404.2751</v>
      </c>
      <c r="K97" t="n">
        <v>130988262972.8174</v>
      </c>
      <c r="L97" t="n">
        <v>129382786436.3958</v>
      </c>
      <c r="M97" t="n">
        <v>126414300763.1362</v>
      </c>
      <c r="N97" t="n">
        <v>125291877975.4586</v>
      </c>
      <c r="O97" t="n">
        <v>124859236378.0632</v>
      </c>
      <c r="P97" t="n">
        <v>125568141580.9838</v>
      </c>
      <c r="Q97" t="n">
        <v>126395490258.9016</v>
      </c>
      <c r="R97" t="n">
        <v>126661784297.1825</v>
      </c>
      <c r="S97" t="n">
        <v>127082888785.314</v>
      </c>
      <c r="T97" t="n">
        <v>126977738066.6427</v>
      </c>
      <c r="U97" t="n">
        <v>126351599082.3542</v>
      </c>
      <c r="V97" t="n">
        <v>127206724604.8584</v>
      </c>
      <c r="W97" t="n">
        <v>124295172057.7488</v>
      </c>
      <c r="X97" t="n">
        <v>123677497800.3658</v>
      </c>
      <c r="Y97" t="n">
        <v>123650661480.9912</v>
      </c>
      <c r="Z97" t="n">
        <v>123491399211.805</v>
      </c>
      <c r="AA97" t="n">
        <v>124263507708.9539</v>
      </c>
      <c r="AB97" t="n">
        <v>124456879692.4854</v>
      </c>
      <c r="AC97" t="n">
        <v>123523251665.6423</v>
      </c>
      <c r="AD97" t="n">
        <v>123169614186.0321</v>
      </c>
      <c r="AE97" t="n">
        <v>123301036908.9511</v>
      </c>
      <c r="AF97" t="n">
        <v>123313263736.7035</v>
      </c>
      <c r="AG97" t="n">
        <v>123163657526.3578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3334516633043.657</v>
      </c>
      <c r="D98" t="n">
        <v>4606063980097.423</v>
      </c>
      <c r="E98" t="n">
        <v>4080944288441.766</v>
      </c>
      <c r="F98" t="n">
        <v>3425798780339.244</v>
      </c>
      <c r="G98" t="n">
        <v>3110635994642.839</v>
      </c>
      <c r="H98" t="n">
        <v>3032770577463.126</v>
      </c>
      <c r="I98" t="n">
        <v>3031579846286.787</v>
      </c>
      <c r="J98" t="n">
        <v>3064303224964.996</v>
      </c>
      <c r="K98" t="n">
        <v>3026182444385.282</v>
      </c>
      <c r="L98" t="n">
        <v>2989091602815.759</v>
      </c>
      <c r="M98" t="n">
        <v>2920511571086.568</v>
      </c>
      <c r="N98" t="n">
        <v>2894580574994.554</v>
      </c>
      <c r="O98" t="n">
        <v>2884585386288.062</v>
      </c>
      <c r="P98" t="n">
        <v>2900963009985.974</v>
      </c>
      <c r="Q98" t="n">
        <v>2920076997664.547</v>
      </c>
      <c r="R98" t="n">
        <v>2926229108742.296</v>
      </c>
      <c r="S98" t="n">
        <v>2935957759083.281</v>
      </c>
      <c r="T98" t="n">
        <v>2933528493654.181</v>
      </c>
      <c r="U98" t="n">
        <v>2919062993013.164</v>
      </c>
      <c r="V98" t="n">
        <v>2938818700778.254</v>
      </c>
      <c r="W98" t="n">
        <v>2871553977939.715</v>
      </c>
      <c r="X98" t="n">
        <v>2857284035338.607</v>
      </c>
      <c r="Y98" t="n">
        <v>2856664043923.19</v>
      </c>
      <c r="Z98" t="n">
        <v>2852984655616.742</v>
      </c>
      <c r="AA98" t="n">
        <v>2870822446012.646</v>
      </c>
      <c r="AB98" t="n">
        <v>2875289860791.025</v>
      </c>
      <c r="AC98" t="n">
        <v>2853720533278.032</v>
      </c>
      <c r="AD98" t="n">
        <v>2845550552944.03</v>
      </c>
      <c r="AE98" t="n">
        <v>2848586772585.886</v>
      </c>
      <c r="AF98" t="n">
        <v>2848869245310.2</v>
      </c>
      <c r="AG98" t="n">
        <v>2845412938027.057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56972836879.60883</v>
      </c>
      <c r="D99" t="n">
        <v>61290486463.43964</v>
      </c>
      <c r="E99" t="n">
        <v>62361503397.75942</v>
      </c>
      <c r="F99" t="n">
        <v>60652488783.82289</v>
      </c>
      <c r="G99" t="n">
        <v>59398025033.0408</v>
      </c>
      <c r="H99" t="n">
        <v>59270806282.72792</v>
      </c>
      <c r="I99" t="n">
        <v>59417140853.38563</v>
      </c>
      <c r="J99" t="n">
        <v>59803245981.43155</v>
      </c>
      <c r="K99" t="n">
        <v>59720994376.07397</v>
      </c>
      <c r="L99" t="n">
        <v>60039031684.37851</v>
      </c>
      <c r="M99" t="n">
        <v>60241039407.48195</v>
      </c>
      <c r="N99" t="n">
        <v>60462866160.53745</v>
      </c>
      <c r="O99" t="n">
        <v>60474174919.11983</v>
      </c>
      <c r="P99" t="n">
        <v>60645576281.22071</v>
      </c>
      <c r="Q99" t="n">
        <v>60904213904.53485</v>
      </c>
      <c r="R99" t="n">
        <v>61185995256.28447</v>
      </c>
      <c r="S99" t="n">
        <v>61532074841.58137</v>
      </c>
      <c r="T99" t="n">
        <v>61722300215.95873</v>
      </c>
      <c r="U99" t="n">
        <v>61999493962.17517</v>
      </c>
      <c r="V99" t="n">
        <v>62567826053.28302</v>
      </c>
      <c r="W99" t="n">
        <v>62544390516.7792</v>
      </c>
      <c r="X99" t="n">
        <v>63003997791.87171</v>
      </c>
      <c r="Y99" t="n">
        <v>63626481806.4789</v>
      </c>
      <c r="Z99" t="n">
        <v>64238786024.86644</v>
      </c>
      <c r="AA99" t="n">
        <v>65077576357.92506</v>
      </c>
      <c r="AB99" t="n">
        <v>65840362648.53161</v>
      </c>
      <c r="AC99" t="n">
        <v>66418003895.39294</v>
      </c>
      <c r="AD99" t="n">
        <v>67057838530.71852</v>
      </c>
      <c r="AE99" t="n">
        <v>67917825610.51086</v>
      </c>
      <c r="AF99" t="n">
        <v>68736495538.07143</v>
      </c>
      <c r="AG99" t="n">
        <v>69587082571.07257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165106973109.4316</v>
      </c>
      <c r="D100" t="n">
        <v>165674096741.3314</v>
      </c>
      <c r="E100" t="n">
        <v>168756562858.3041</v>
      </c>
      <c r="F100" t="n">
        <v>172275898569.369</v>
      </c>
      <c r="G100" t="n">
        <v>176023020193.1932</v>
      </c>
      <c r="H100" t="n">
        <v>179864675222.0672</v>
      </c>
      <c r="I100" t="n">
        <v>183084281969.1496</v>
      </c>
      <c r="J100" t="n">
        <v>185665725712.3584</v>
      </c>
      <c r="K100" t="n">
        <v>187652928936.5275</v>
      </c>
      <c r="L100" t="n">
        <v>189708503815.1085</v>
      </c>
      <c r="M100" t="n">
        <v>192081100394.3559</v>
      </c>
      <c r="N100" t="n">
        <v>194948551374.1955</v>
      </c>
      <c r="O100" t="n">
        <v>197528859880.5185</v>
      </c>
      <c r="P100" t="n">
        <v>199946954047.9996</v>
      </c>
      <c r="Q100" t="n">
        <v>202679714351.9184</v>
      </c>
      <c r="R100" t="n">
        <v>205440457094.2627</v>
      </c>
      <c r="S100" t="n">
        <v>207681276609.5219</v>
      </c>
      <c r="T100" t="n">
        <v>209825590527.5331</v>
      </c>
      <c r="U100" t="n">
        <v>212513264746.2466</v>
      </c>
      <c r="V100" t="n">
        <v>214825062256.7567</v>
      </c>
      <c r="W100" t="n">
        <v>217727808262.0786</v>
      </c>
      <c r="X100" t="n">
        <v>220898582851.4709</v>
      </c>
      <c r="Y100" t="n">
        <v>224127441519.5627</v>
      </c>
      <c r="Z100" t="n">
        <v>227858429279.827</v>
      </c>
      <c r="AA100" t="n">
        <v>231906552272.1958</v>
      </c>
      <c r="AB100" t="n">
        <v>235948374773.4686</v>
      </c>
      <c r="AC100" t="n">
        <v>239954897677.0034</v>
      </c>
      <c r="AD100" t="n">
        <v>243901581608.038</v>
      </c>
      <c r="AE100" t="n">
        <v>248126619749.3239</v>
      </c>
      <c r="AF100" t="n">
        <v>252646789180.0772</v>
      </c>
      <c r="AG100" t="n">
        <v>257378993722.0771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4078182857393.816</v>
      </c>
      <c r="D102" t="n">
        <v>4092190950632.274</v>
      </c>
      <c r="E102" t="n">
        <v>4168328622106.656</v>
      </c>
      <c r="F102" t="n">
        <v>4255257080038.993</v>
      </c>
      <c r="G102" t="n">
        <v>4347811906059.096</v>
      </c>
      <c r="H102" t="n">
        <v>4442701730442.169</v>
      </c>
      <c r="I102" t="n">
        <v>4522226809221.236</v>
      </c>
      <c r="J102" t="n">
        <v>4585989104796.137</v>
      </c>
      <c r="K102" t="n">
        <v>4635073513348.601</v>
      </c>
      <c r="L102" t="n">
        <v>4685846718586.651</v>
      </c>
      <c r="M102" t="n">
        <v>4744450437828.63</v>
      </c>
      <c r="N102" t="n">
        <v>4815277182515.23</v>
      </c>
      <c r="O102" t="n">
        <v>4879011437459.745</v>
      </c>
      <c r="P102" t="n">
        <v>4938738958324.956</v>
      </c>
      <c r="Q102" t="n">
        <v>5006238810178.104</v>
      </c>
      <c r="R102" t="n">
        <v>5074429835144.931</v>
      </c>
      <c r="S102" t="n">
        <v>5129778628485.033</v>
      </c>
      <c r="T102" t="n">
        <v>5182743709829.648</v>
      </c>
      <c r="U102" t="n">
        <v>5249129924285.607</v>
      </c>
      <c r="V102" t="n">
        <v>5306231891571.26</v>
      </c>
      <c r="W102" t="n">
        <v>5377930432070.976</v>
      </c>
      <c r="X102" t="n">
        <v>5456249344540.825</v>
      </c>
      <c r="Y102" t="n">
        <v>5536002948045.093</v>
      </c>
      <c r="Z102" t="n">
        <v>5628159263665.822</v>
      </c>
      <c r="AA102" t="n">
        <v>5728148897544.934</v>
      </c>
      <c r="AB102" t="n">
        <v>5827982907743.851</v>
      </c>
      <c r="AC102" t="n">
        <v>5926945009193.809</v>
      </c>
      <c r="AD102" t="n">
        <v>6024429073300.715</v>
      </c>
      <c r="AE102" t="n">
        <v>6128788554884.856</v>
      </c>
      <c r="AF102" t="n">
        <v>6240437851930.572</v>
      </c>
      <c r="AG102" t="n">
        <v>6357324468391.488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845075216492929.6</v>
      </c>
      <c r="D111" t="n">
        <v>845075216492929.6</v>
      </c>
      <c r="E111" t="n">
        <v>845075216492929.6</v>
      </c>
      <c r="F111" t="n">
        <v>845075216492929.6</v>
      </c>
      <c r="G111" t="n">
        <v>845075216492929.6</v>
      </c>
      <c r="H111" t="n">
        <v>845075216492929.6</v>
      </c>
      <c r="I111" t="n">
        <v>845075216492929.6</v>
      </c>
      <c r="J111" t="n">
        <v>845075216492929.6</v>
      </c>
      <c r="K111" t="n">
        <v>845075216492929.6</v>
      </c>
      <c r="L111" t="n">
        <v>845075216492929.6</v>
      </c>
      <c r="M111" t="n">
        <v>845075216492929.6</v>
      </c>
      <c r="N111" t="n">
        <v>845075216492929.6</v>
      </c>
      <c r="O111" t="n">
        <v>845075216492929.6</v>
      </c>
      <c r="P111" t="n">
        <v>845075216492929.6</v>
      </c>
      <c r="Q111" t="n">
        <v>845075216492929.6</v>
      </c>
      <c r="R111" t="n">
        <v>845075216492929.6</v>
      </c>
      <c r="S111" t="n">
        <v>845075216492929.6</v>
      </c>
      <c r="T111" t="n">
        <v>845075216492929.6</v>
      </c>
      <c r="U111" t="n">
        <v>845075216492929.6</v>
      </c>
      <c r="V111" t="n">
        <v>845075216492929.6</v>
      </c>
      <c r="W111" t="n">
        <v>845075216492929.6</v>
      </c>
      <c r="X111" t="n">
        <v>845075216492929.6</v>
      </c>
      <c r="Y111" t="n">
        <v>845075216492929.6</v>
      </c>
      <c r="Z111" t="n">
        <v>845075216492929.6</v>
      </c>
      <c r="AA111" t="n">
        <v>845075216492929.6</v>
      </c>
      <c r="AB111" t="n">
        <v>845075216492929.6</v>
      </c>
      <c r="AC111" t="n">
        <v>845075216492929.6</v>
      </c>
      <c r="AD111" t="n">
        <v>845075216492929.6</v>
      </c>
      <c r="AE111" t="n">
        <v>845075216492929.6</v>
      </c>
      <c r="AF111" t="n">
        <v>845075216492929.6</v>
      </c>
      <c r="AG111" t="n">
        <v>845075216492929.6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5146500373028.463</v>
      </c>
      <c r="D128" t="n">
        <v>5232243179693.745</v>
      </c>
      <c r="E128" t="n">
        <v>5381281105442.41</v>
      </c>
      <c r="F128" t="n">
        <v>5501891426835.312</v>
      </c>
      <c r="G128" t="n">
        <v>5481835705962.96</v>
      </c>
      <c r="H128" t="n">
        <v>5451752124654.434</v>
      </c>
      <c r="I128" t="n">
        <v>5410076704676.566</v>
      </c>
      <c r="J128" t="n">
        <v>5357361438346.945</v>
      </c>
      <c r="K128" t="n">
        <v>5238683090065.601</v>
      </c>
      <c r="L128" t="n">
        <v>5112828841655.616</v>
      </c>
      <c r="M128" t="n">
        <v>4979338699519.003</v>
      </c>
      <c r="N128" t="n">
        <v>4838488659814.554</v>
      </c>
      <c r="O128" t="n">
        <v>4641887396033.752</v>
      </c>
      <c r="P128" t="n">
        <v>4440410200114.26</v>
      </c>
      <c r="Q128" t="n">
        <v>4234333068214.87</v>
      </c>
      <c r="R128" t="n">
        <v>4022460016980.81</v>
      </c>
      <c r="S128" t="n">
        <v>3805343038729.667</v>
      </c>
      <c r="T128" t="n">
        <v>3584454112975.009</v>
      </c>
      <c r="U128" t="n">
        <v>3357217275568.093</v>
      </c>
      <c r="V128" t="n">
        <v>3125104506022.485</v>
      </c>
      <c r="W128" t="n">
        <v>2888759795375.373</v>
      </c>
      <c r="X128" t="n">
        <v>2645791176917.208</v>
      </c>
      <c r="Y128" t="n">
        <v>2396382648087.188</v>
      </c>
      <c r="Z128" t="n">
        <v>2140810205044.106</v>
      </c>
      <c r="AA128" t="n">
        <v>1877969863152.786</v>
      </c>
      <c r="AB128" t="n">
        <v>1662692859293.603</v>
      </c>
      <c r="AC128" t="n">
        <v>1662692859293.603</v>
      </c>
      <c r="AD128" t="n">
        <v>1662692859293.603</v>
      </c>
      <c r="AE128" t="n">
        <v>1662692859293.603</v>
      </c>
      <c r="AF128" t="n">
        <v>1662692859293.603</v>
      </c>
      <c r="AG128" t="n">
        <v>1662692859293.603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953776810.4291623</v>
      </c>
      <c r="D129" t="n">
        <v>926519887.0845567</v>
      </c>
      <c r="E129" t="n">
        <v>1020427901.765726</v>
      </c>
      <c r="F129" t="n">
        <v>1096942383.581283</v>
      </c>
      <c r="G129" t="n">
        <v>1134746789.018501</v>
      </c>
      <c r="H129" t="n">
        <v>1172580274.273878</v>
      </c>
      <c r="I129" t="n">
        <v>1203232179.988489</v>
      </c>
      <c r="J129" t="n">
        <v>1222269142.237942</v>
      </c>
      <c r="K129" t="n">
        <v>1238723974.623638</v>
      </c>
      <c r="L129" t="n">
        <v>1255021213.156081</v>
      </c>
      <c r="M129" t="n">
        <v>1272266779.612483</v>
      </c>
      <c r="N129" t="n">
        <v>1287093339.667267</v>
      </c>
      <c r="O129" t="n">
        <v>1285805878.855466</v>
      </c>
      <c r="P129" t="n">
        <v>1289248751.588147</v>
      </c>
      <c r="Q129" t="n">
        <v>1292692167.407414</v>
      </c>
      <c r="R129" t="n">
        <v>1290081402.069069</v>
      </c>
      <c r="S129" t="n">
        <v>1286631370.467742</v>
      </c>
      <c r="T129" t="n">
        <v>1286115141.981022</v>
      </c>
      <c r="U129" t="n">
        <v>1285818567.332999</v>
      </c>
      <c r="V129" t="n">
        <v>1286051205.878277</v>
      </c>
      <c r="W129" t="n">
        <v>1284830594.088188</v>
      </c>
      <c r="X129" t="n">
        <v>1284541474.53786</v>
      </c>
      <c r="Y129" t="n">
        <v>1291512237.739844</v>
      </c>
      <c r="Z129" t="n">
        <v>1300805732.903019</v>
      </c>
      <c r="AA129" t="n">
        <v>1307288310.634777</v>
      </c>
      <c r="AB129" t="n">
        <v>1306781363.991544</v>
      </c>
      <c r="AC129" t="n">
        <v>1310873472.053257</v>
      </c>
      <c r="AD129" t="n">
        <v>1314505684.518777</v>
      </c>
      <c r="AE129" t="n">
        <v>1317821228.132554</v>
      </c>
      <c r="AF129" t="n">
        <v>1321407475.724209</v>
      </c>
      <c r="AG129" t="n">
        <v>1321820863.359949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129395720614.8897</v>
      </c>
      <c r="D131" t="n">
        <v>125697864681.1382</v>
      </c>
      <c r="E131" t="n">
        <v>138438052006.2168</v>
      </c>
      <c r="F131" t="n">
        <v>148818516705.8608</v>
      </c>
      <c r="G131" t="n">
        <v>153947314376.8433</v>
      </c>
      <c r="H131" t="n">
        <v>159080057209.8227</v>
      </c>
      <c r="I131" t="n">
        <v>163238499085.1051</v>
      </c>
      <c r="J131" t="n">
        <v>165821180296.9474</v>
      </c>
      <c r="K131" t="n">
        <v>168053552557.2735</v>
      </c>
      <c r="L131" t="n">
        <v>170264544584.8416</v>
      </c>
      <c r="M131" t="n">
        <v>172604193100.7602</v>
      </c>
      <c r="N131" t="n">
        <v>174615663081.5259</v>
      </c>
      <c r="O131" t="n">
        <v>174440997564.7249</v>
      </c>
      <c r="P131" t="n">
        <v>174908080632.1252</v>
      </c>
      <c r="Q131" t="n">
        <v>175375237378.2725</v>
      </c>
      <c r="R131" t="n">
        <v>175021043547.3704</v>
      </c>
      <c r="S131" t="n">
        <v>174552989260.1236</v>
      </c>
      <c r="T131" t="n">
        <v>174482954262.092</v>
      </c>
      <c r="U131" t="n">
        <v>174442718968.1769</v>
      </c>
      <c r="V131" t="n">
        <v>174474280264.1529</v>
      </c>
      <c r="W131" t="n">
        <v>174308683931.2975</v>
      </c>
      <c r="X131" t="n">
        <v>174269460045.6364</v>
      </c>
      <c r="Y131" t="n">
        <v>175215160253.3722</v>
      </c>
      <c r="Z131" t="n">
        <v>176475977763.8429</v>
      </c>
      <c r="AA131" t="n">
        <v>177355447476.118</v>
      </c>
      <c r="AB131" t="n">
        <v>177286671714.8528</v>
      </c>
      <c r="AC131" t="n">
        <v>177841834375.2252</v>
      </c>
      <c r="AD131" t="n">
        <v>178334604533.0474</v>
      </c>
      <c r="AE131" t="n">
        <v>178784413283.3165</v>
      </c>
      <c r="AF131" t="n">
        <v>179270947539.9177</v>
      </c>
      <c r="AG131" t="n">
        <v>179327030462.4998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2654605587994.923</v>
      </c>
      <c r="D132" t="n">
        <v>2654605587994.923</v>
      </c>
      <c r="E132" t="n">
        <v>2654605587994.923</v>
      </c>
      <c r="F132" t="n">
        <v>2654605587994.923</v>
      </c>
      <c r="G132" t="n">
        <v>2654605587994.923</v>
      </c>
      <c r="H132" t="n">
        <v>2654605587994.923</v>
      </c>
      <c r="I132" t="n">
        <v>2654605587994.923</v>
      </c>
      <c r="J132" t="n">
        <v>2654605587994.923</v>
      </c>
      <c r="K132" t="n">
        <v>2654605587994.923</v>
      </c>
      <c r="L132" t="n">
        <v>2654605587994.923</v>
      </c>
      <c r="M132" t="n">
        <v>2654605587994.923</v>
      </c>
      <c r="N132" t="n">
        <v>2654605587994.923</v>
      </c>
      <c r="O132" t="n">
        <v>2654605587994.923</v>
      </c>
      <c r="P132" t="n">
        <v>2654605587994.923</v>
      </c>
      <c r="Q132" t="n">
        <v>2654605587994.923</v>
      </c>
      <c r="R132" t="n">
        <v>2654605587994.923</v>
      </c>
      <c r="S132" t="n">
        <v>2654605587994.923</v>
      </c>
      <c r="T132" t="n">
        <v>2654605587994.923</v>
      </c>
      <c r="U132" t="n">
        <v>2654605587994.923</v>
      </c>
      <c r="V132" t="n">
        <v>2654605587994.923</v>
      </c>
      <c r="W132" t="n">
        <v>2654605587994.923</v>
      </c>
      <c r="X132" t="n">
        <v>2654605587994.923</v>
      </c>
      <c r="Y132" t="n">
        <v>2654605587994.923</v>
      </c>
      <c r="Z132" t="n">
        <v>2654605587994.923</v>
      </c>
      <c r="AA132" t="n">
        <v>2654605587994.923</v>
      </c>
      <c r="AB132" t="n">
        <v>2654605587994.923</v>
      </c>
      <c r="AC132" t="n">
        <v>2654605587994.923</v>
      </c>
      <c r="AD132" t="n">
        <v>2654605587994.923</v>
      </c>
      <c r="AE132" t="n">
        <v>2654605587994.923</v>
      </c>
      <c r="AF132" t="n">
        <v>2654605587994.923</v>
      </c>
      <c r="AG132" t="n">
        <v>2654605587994.923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103720328683.7241</v>
      </c>
      <c r="D133" t="n">
        <v>103720328683.7241</v>
      </c>
      <c r="E133" t="n">
        <v>103720328683.7241</v>
      </c>
      <c r="F133" t="n">
        <v>103720328683.7241</v>
      </c>
      <c r="G133" t="n">
        <v>103720328683.7241</v>
      </c>
      <c r="H133" t="n">
        <v>103720328683.7241</v>
      </c>
      <c r="I133" t="n">
        <v>103720328683.7241</v>
      </c>
      <c r="J133" t="n">
        <v>103720328683.7241</v>
      </c>
      <c r="K133" t="n">
        <v>103720328683.7241</v>
      </c>
      <c r="L133" t="n">
        <v>103720328683.7241</v>
      </c>
      <c r="M133" t="n">
        <v>103720328683.7241</v>
      </c>
      <c r="N133" t="n">
        <v>103720328683.7241</v>
      </c>
      <c r="O133" t="n">
        <v>103720328683.7241</v>
      </c>
      <c r="P133" t="n">
        <v>103720328683.7241</v>
      </c>
      <c r="Q133" t="n">
        <v>103720328683.7241</v>
      </c>
      <c r="R133" t="n">
        <v>103720328683.7241</v>
      </c>
      <c r="S133" t="n">
        <v>103720328683.7241</v>
      </c>
      <c r="T133" t="n">
        <v>103720328683.7241</v>
      </c>
      <c r="U133" t="n">
        <v>103720328683.7241</v>
      </c>
      <c r="V133" t="n">
        <v>103720328683.7241</v>
      </c>
      <c r="W133" t="n">
        <v>103720328683.7241</v>
      </c>
      <c r="X133" t="n">
        <v>103720328683.7241</v>
      </c>
      <c r="Y133" t="n">
        <v>103720328683.7241</v>
      </c>
      <c r="Z133" t="n">
        <v>103720328683.7241</v>
      </c>
      <c r="AA133" t="n">
        <v>103720328683.7241</v>
      </c>
      <c r="AB133" t="n">
        <v>103720328683.7241</v>
      </c>
      <c r="AC133" t="n">
        <v>103720328683.7241</v>
      </c>
      <c r="AD133" t="n">
        <v>103720328683.7241</v>
      </c>
      <c r="AE133" t="n">
        <v>103720328683.7241</v>
      </c>
      <c r="AF133" t="n">
        <v>103720328683.7241</v>
      </c>
      <c r="AG133" t="n">
        <v>103720328683.7241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1961656609858.181</v>
      </c>
      <c r="D134" t="n">
        <v>2022307307493.242</v>
      </c>
      <c r="E134" t="n">
        <v>2217584933338.712</v>
      </c>
      <c r="F134" t="n">
        <v>2293833813033.103</v>
      </c>
      <c r="G134" t="n">
        <v>2327578147199.325</v>
      </c>
      <c r="H134" t="n">
        <v>2383828715813.156</v>
      </c>
      <c r="I134" t="n">
        <v>2412001555553.179</v>
      </c>
      <c r="J134" t="n">
        <v>2440850183026.838</v>
      </c>
      <c r="K134" t="n">
        <v>2439668805951.741</v>
      </c>
      <c r="L134" t="n">
        <v>2445530638811.65</v>
      </c>
      <c r="M134" t="n">
        <v>2468001832413.812</v>
      </c>
      <c r="N134" t="n">
        <v>2491504228039.15</v>
      </c>
      <c r="O134" t="n">
        <v>2487134134028.305</v>
      </c>
      <c r="P134" t="n">
        <v>2456638586818.599</v>
      </c>
      <c r="Q134" t="n">
        <v>2409383503814.723</v>
      </c>
      <c r="R134" t="n">
        <v>2402505486436.828</v>
      </c>
      <c r="S134" t="n">
        <v>2391838051915.507</v>
      </c>
      <c r="T134" t="n">
        <v>2381851410962.888</v>
      </c>
      <c r="U134" t="n">
        <v>2396678694422.367</v>
      </c>
      <c r="V134" t="n">
        <v>2404617948833.823</v>
      </c>
      <c r="W134" t="n">
        <v>2415961171088.779</v>
      </c>
      <c r="X134" t="n">
        <v>2452238457797.37</v>
      </c>
      <c r="Y134" t="n">
        <v>2478038531717.071</v>
      </c>
      <c r="Z134" t="n">
        <v>2510686588004.283</v>
      </c>
      <c r="AA134" t="n">
        <v>2553151086851.941</v>
      </c>
      <c r="AB134" t="n">
        <v>2599635271255.967</v>
      </c>
      <c r="AC134" t="n">
        <v>2636167855552.819</v>
      </c>
      <c r="AD134" t="n">
        <v>2664480858674.634</v>
      </c>
      <c r="AE134" t="n">
        <v>2696398063042.506</v>
      </c>
      <c r="AF134" t="n">
        <v>2730162420548.984</v>
      </c>
      <c r="AG134" t="n">
        <v>2769683488379.027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6118146034343.19</v>
      </c>
      <c r="D135" t="n">
        <v>6138197983190.363</v>
      </c>
      <c r="E135" t="n">
        <v>6438820560047.59</v>
      </c>
      <c r="F135" t="n">
        <v>6737019274956.258</v>
      </c>
      <c r="G135" t="n">
        <v>6946442324506.077</v>
      </c>
      <c r="H135" t="n">
        <v>7144632633136.615</v>
      </c>
      <c r="I135" t="n">
        <v>7359178845441.342</v>
      </c>
      <c r="J135" t="n">
        <v>7608750551499.899</v>
      </c>
      <c r="K135" t="n">
        <v>7826407501404.804</v>
      </c>
      <c r="L135" t="n">
        <v>8111495326682.626</v>
      </c>
      <c r="M135" t="n">
        <v>8464251593348.215</v>
      </c>
      <c r="N135" t="n">
        <v>8880481023298.84</v>
      </c>
      <c r="O135" t="n">
        <v>9248555133443.322</v>
      </c>
      <c r="P135" t="n">
        <v>9664615857093.549</v>
      </c>
      <c r="Q135" t="n">
        <v>10101866436372.2</v>
      </c>
      <c r="R135" t="n">
        <v>10527674252602.5</v>
      </c>
      <c r="S135" t="n">
        <v>10926931484434.63</v>
      </c>
      <c r="T135" t="n">
        <v>11314375832253.25</v>
      </c>
      <c r="U135" t="n">
        <v>11667915378170.68</v>
      </c>
      <c r="V135" t="n">
        <v>11985107323816.89</v>
      </c>
      <c r="W135" t="n">
        <v>12227173321000.64</v>
      </c>
      <c r="X135" t="n">
        <v>12455006015208.06</v>
      </c>
      <c r="Y135" t="n">
        <v>12688679734693.5</v>
      </c>
      <c r="Z135" t="n">
        <v>12917517780731.85</v>
      </c>
      <c r="AA135" t="n">
        <v>13125730620800.25</v>
      </c>
      <c r="AB135" t="n">
        <v>13342304751695.46</v>
      </c>
      <c r="AC135" t="n">
        <v>13565818220314.14</v>
      </c>
      <c r="AD135" t="n">
        <v>13822887027783.2</v>
      </c>
      <c r="AE135" t="n">
        <v>14074841279961.64</v>
      </c>
      <c r="AF135" t="n">
        <v>14355849167158.44</v>
      </c>
      <c r="AG135" t="n">
        <v>14638048327415.18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12819123082860.09</v>
      </c>
      <c r="D136" t="n">
        <v>13845438855760.31</v>
      </c>
      <c r="E136" t="n">
        <v>13814887778592.66</v>
      </c>
      <c r="F136" t="n">
        <v>13740091217274.1</v>
      </c>
      <c r="G136" t="n">
        <v>13640197422109.94</v>
      </c>
      <c r="H136" t="n">
        <v>13538973536835.79</v>
      </c>
      <c r="I136" t="n">
        <v>13742361335441.43</v>
      </c>
      <c r="J136" t="n">
        <v>13576110733793.86</v>
      </c>
      <c r="K136" t="n">
        <v>13659193152036.42</v>
      </c>
      <c r="L136" t="n">
        <v>13869929369269.49</v>
      </c>
      <c r="M136" t="n">
        <v>13981554560305.72</v>
      </c>
      <c r="N136" t="n">
        <v>13926969483840.8</v>
      </c>
      <c r="O136" t="n">
        <v>13988335435615.99</v>
      </c>
      <c r="P136" t="n">
        <v>14016095439442.32</v>
      </c>
      <c r="Q136" t="n">
        <v>14129450948829.71</v>
      </c>
      <c r="R136" t="n">
        <v>14100652588688.8</v>
      </c>
      <c r="S136" t="n">
        <v>14080697517701.8</v>
      </c>
      <c r="T136" t="n">
        <v>14058166323517.2</v>
      </c>
      <c r="U136" t="n">
        <v>14056458706898.72</v>
      </c>
      <c r="V136" t="n">
        <v>14051386302276.96</v>
      </c>
      <c r="W136" t="n">
        <v>14055216889060.01</v>
      </c>
      <c r="X136" t="n">
        <v>14072663886946.17</v>
      </c>
      <c r="Y136" t="n">
        <v>14104836292107.57</v>
      </c>
      <c r="Z136" t="n">
        <v>14157966804641.79</v>
      </c>
      <c r="AA136" t="n">
        <v>14184545519399.69</v>
      </c>
      <c r="AB136" t="n">
        <v>14133476594189.72</v>
      </c>
      <c r="AC136" t="n">
        <v>14194527228816.13</v>
      </c>
      <c r="AD136" t="n">
        <v>14233226602529.99</v>
      </c>
      <c r="AE136" t="n">
        <v>14269259046115.5</v>
      </c>
      <c r="AF136" t="n">
        <v>14236182786895.56</v>
      </c>
      <c r="AG136" t="n">
        <v>14306033042901.23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1674866032236.802</v>
      </c>
      <c r="D137" t="n">
        <v>1910916572113.066</v>
      </c>
      <c r="E137" t="n">
        <v>2375136705798.243</v>
      </c>
      <c r="F137" t="n">
        <v>2506335056941.19</v>
      </c>
      <c r="G137" t="n">
        <v>2439801530929.391</v>
      </c>
      <c r="H137" t="n">
        <v>2490450900716.878</v>
      </c>
      <c r="I137" t="n">
        <v>2554228158513.508</v>
      </c>
      <c r="J137" t="n">
        <v>2750445964243.875</v>
      </c>
      <c r="K137" t="n">
        <v>2845940736860.224</v>
      </c>
      <c r="L137" t="n">
        <v>2994470141948.535</v>
      </c>
      <c r="M137" t="n">
        <v>3122388587972.375</v>
      </c>
      <c r="N137" t="n">
        <v>3223200258576.585</v>
      </c>
      <c r="O137" t="n">
        <v>3226333732971.986</v>
      </c>
      <c r="P137" t="n">
        <v>3279663293774.542</v>
      </c>
      <c r="Q137" t="n">
        <v>3314252424789.937</v>
      </c>
      <c r="R137" t="n">
        <v>3331674024117.657</v>
      </c>
      <c r="S137" t="n">
        <v>3339680652581.415</v>
      </c>
      <c r="T137" t="n">
        <v>3363183737682.342</v>
      </c>
      <c r="U137" t="n">
        <v>3345175382018.208</v>
      </c>
      <c r="V137" t="n">
        <v>3343592626475.867</v>
      </c>
      <c r="W137" t="n">
        <v>3170960104200.562</v>
      </c>
      <c r="X137" t="n">
        <v>3124424388408.528</v>
      </c>
      <c r="Y137" t="n">
        <v>3111210645251.933</v>
      </c>
      <c r="Z137" t="n">
        <v>3096633315665.519</v>
      </c>
      <c r="AA137" t="n">
        <v>3076903802781.534</v>
      </c>
      <c r="AB137" t="n">
        <v>3081591175850.27</v>
      </c>
      <c r="AC137" t="n">
        <v>3053180912604.032</v>
      </c>
      <c r="AD137" t="n">
        <v>3048852064271.406</v>
      </c>
      <c r="AE137" t="n">
        <v>3063565649156.644</v>
      </c>
      <c r="AF137" t="n">
        <v>3105740479926.772</v>
      </c>
      <c r="AG137" t="n">
        <v>3132457647867.096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167926259088.5163</v>
      </c>
      <c r="D138" t="n">
        <v>167926259088.5163</v>
      </c>
      <c r="E138" t="n">
        <v>167926259088.5163</v>
      </c>
      <c r="F138" t="n">
        <v>167926259088.5163</v>
      </c>
      <c r="G138" t="n">
        <v>167926259088.5163</v>
      </c>
      <c r="H138" t="n">
        <v>167926259088.5163</v>
      </c>
      <c r="I138" t="n">
        <v>167926259088.5163</v>
      </c>
      <c r="J138" t="n">
        <v>167926259088.5163</v>
      </c>
      <c r="K138" t="n">
        <v>167926259088.5163</v>
      </c>
      <c r="L138" t="n">
        <v>167926259088.5163</v>
      </c>
      <c r="M138" t="n">
        <v>167926259088.5163</v>
      </c>
      <c r="N138" t="n">
        <v>167926259088.5163</v>
      </c>
      <c r="O138" t="n">
        <v>167926259088.5163</v>
      </c>
      <c r="P138" t="n">
        <v>167926259088.5163</v>
      </c>
      <c r="Q138" t="n">
        <v>167926259088.5163</v>
      </c>
      <c r="R138" t="n">
        <v>167926259088.5163</v>
      </c>
      <c r="S138" t="n">
        <v>167926259088.5163</v>
      </c>
      <c r="T138" t="n">
        <v>167926259088.5163</v>
      </c>
      <c r="U138" t="n">
        <v>167926259088.5163</v>
      </c>
      <c r="V138" t="n">
        <v>167926259088.5163</v>
      </c>
      <c r="W138" t="n">
        <v>167926259088.5163</v>
      </c>
      <c r="X138" t="n">
        <v>167926259088.5163</v>
      </c>
      <c r="Y138" t="n">
        <v>167926259088.5163</v>
      </c>
      <c r="Z138" t="n">
        <v>167926259088.5163</v>
      </c>
      <c r="AA138" t="n">
        <v>167926259088.5163</v>
      </c>
      <c r="AB138" t="n">
        <v>167926259088.5163</v>
      </c>
      <c r="AC138" t="n">
        <v>167926259088.5163</v>
      </c>
      <c r="AD138" t="n">
        <v>167926259088.5163</v>
      </c>
      <c r="AE138" t="n">
        <v>167926259088.5163</v>
      </c>
      <c r="AF138" t="n">
        <v>167926259088.5163</v>
      </c>
      <c r="AG138" t="n">
        <v>167926259088.5163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766460651622.2368</v>
      </c>
      <c r="D139" t="n">
        <v>766460651622.2368</v>
      </c>
      <c r="E139" t="n">
        <v>766460651622.2368</v>
      </c>
      <c r="F139" t="n">
        <v>766460651622.2368</v>
      </c>
      <c r="G139" t="n">
        <v>766460651622.2368</v>
      </c>
      <c r="H139" t="n">
        <v>766460651622.2368</v>
      </c>
      <c r="I139" t="n">
        <v>766460651622.2368</v>
      </c>
      <c r="J139" t="n">
        <v>766460651622.2368</v>
      </c>
      <c r="K139" t="n">
        <v>766460651622.2368</v>
      </c>
      <c r="L139" t="n">
        <v>766460651622.2368</v>
      </c>
      <c r="M139" t="n">
        <v>766460651622.2368</v>
      </c>
      <c r="N139" t="n">
        <v>766460651622.2368</v>
      </c>
      <c r="O139" t="n">
        <v>766460651622.2368</v>
      </c>
      <c r="P139" t="n">
        <v>766460651622.2368</v>
      </c>
      <c r="Q139" t="n">
        <v>766460651622.2368</v>
      </c>
      <c r="R139" t="n">
        <v>766460651622.2368</v>
      </c>
      <c r="S139" t="n">
        <v>766460651622.2368</v>
      </c>
      <c r="T139" t="n">
        <v>766460651622.2368</v>
      </c>
      <c r="U139" t="n">
        <v>766460651622.2368</v>
      </c>
      <c r="V139" t="n">
        <v>766460651622.2368</v>
      </c>
      <c r="W139" t="n">
        <v>766460651622.2368</v>
      </c>
      <c r="X139" t="n">
        <v>766460651622.2368</v>
      </c>
      <c r="Y139" t="n">
        <v>766460651622.2368</v>
      </c>
      <c r="Z139" t="n">
        <v>766460651622.2368</v>
      </c>
      <c r="AA139" t="n">
        <v>766460651622.2368</v>
      </c>
      <c r="AB139" t="n">
        <v>766460651622.2368</v>
      </c>
      <c r="AC139" t="n">
        <v>766460651622.2368</v>
      </c>
      <c r="AD139" t="n">
        <v>766460651622.2368</v>
      </c>
      <c r="AE139" t="n">
        <v>766460651622.2368</v>
      </c>
      <c r="AF139" t="n">
        <v>766460651622.2368</v>
      </c>
      <c r="AG139" t="n">
        <v>766460651622.2368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1440417431496.963</v>
      </c>
      <c r="D140" t="n">
        <v>1256123115435.828</v>
      </c>
      <c r="E140" t="n">
        <v>1607706212895.968</v>
      </c>
      <c r="F140" t="n">
        <v>1945605837905.767</v>
      </c>
      <c r="G140" t="n">
        <v>2078493257866.139</v>
      </c>
      <c r="H140" t="n">
        <v>2212608970789.348</v>
      </c>
      <c r="I140" t="n">
        <v>2336218146803.318</v>
      </c>
      <c r="J140" t="n">
        <v>2452100736599.962</v>
      </c>
      <c r="K140" t="n">
        <v>2480768890048.023</v>
      </c>
      <c r="L140" t="n">
        <v>2514324853404.979</v>
      </c>
      <c r="M140" t="n">
        <v>2551776692921.662</v>
      </c>
      <c r="N140" t="n">
        <v>2595454537060.694</v>
      </c>
      <c r="O140" t="n">
        <v>2549312357513.575</v>
      </c>
      <c r="P140" t="n">
        <v>2502677029085.478</v>
      </c>
      <c r="Q140" t="n">
        <v>2386908568029.858</v>
      </c>
      <c r="R140" t="n">
        <v>2445622169300.712</v>
      </c>
      <c r="S140" t="n">
        <v>2493376945688.631</v>
      </c>
      <c r="T140" t="n">
        <v>2527815997791.738</v>
      </c>
      <c r="U140" t="n">
        <v>2559681164985.34</v>
      </c>
      <c r="V140" t="n">
        <v>2585566549747.882</v>
      </c>
      <c r="W140" t="n">
        <v>2626672974721.814</v>
      </c>
      <c r="X140" t="n">
        <v>2670266631301.878</v>
      </c>
      <c r="Y140" t="n">
        <v>2705502823346.167</v>
      </c>
      <c r="Z140" t="n">
        <v>2744258337154.636</v>
      </c>
      <c r="AA140" t="n">
        <v>2784089972271.239</v>
      </c>
      <c r="AB140" t="n">
        <v>2822437229256.098</v>
      </c>
      <c r="AC140" t="n">
        <v>2859157447182.93</v>
      </c>
      <c r="AD140" t="n">
        <v>2894439783872.51</v>
      </c>
      <c r="AE140" t="n">
        <v>2932446768129.494</v>
      </c>
      <c r="AF140" t="n">
        <v>2972375976274.69</v>
      </c>
      <c r="AG140" t="n">
        <v>3014710694211.458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190617088539.6228</v>
      </c>
      <c r="D141" t="n">
        <v>190617088539.6228</v>
      </c>
      <c r="E141" t="n">
        <v>190617088539.6228</v>
      </c>
      <c r="F141" t="n">
        <v>190617088539.6228</v>
      </c>
      <c r="G141" t="n">
        <v>190617088539.6228</v>
      </c>
      <c r="H141" t="n">
        <v>190617088539.6228</v>
      </c>
      <c r="I141" t="n">
        <v>190617088539.6228</v>
      </c>
      <c r="J141" t="n">
        <v>190617088539.6228</v>
      </c>
      <c r="K141" t="n">
        <v>190617088539.6228</v>
      </c>
      <c r="L141" t="n">
        <v>190617088539.6228</v>
      </c>
      <c r="M141" t="n">
        <v>190617088539.6228</v>
      </c>
      <c r="N141" t="n">
        <v>190617088539.6228</v>
      </c>
      <c r="O141" t="n">
        <v>190617088539.6228</v>
      </c>
      <c r="P141" t="n">
        <v>190617088539.6228</v>
      </c>
      <c r="Q141" t="n">
        <v>190617088539.6228</v>
      </c>
      <c r="R141" t="n">
        <v>190617088539.6228</v>
      </c>
      <c r="S141" t="n">
        <v>190617088539.6228</v>
      </c>
      <c r="T141" t="n">
        <v>190617088539.6228</v>
      </c>
      <c r="U141" t="n">
        <v>190617088539.6228</v>
      </c>
      <c r="V141" t="n">
        <v>190617088539.6228</v>
      </c>
      <c r="W141" t="n">
        <v>190617088539.6228</v>
      </c>
      <c r="X141" t="n">
        <v>190617088539.6228</v>
      </c>
      <c r="Y141" t="n">
        <v>190617088539.6228</v>
      </c>
      <c r="Z141" t="n">
        <v>190617088539.6228</v>
      </c>
      <c r="AA141" t="n">
        <v>190617088539.6228</v>
      </c>
      <c r="AB141" t="n">
        <v>190617088539.6228</v>
      </c>
      <c r="AC141" t="n">
        <v>190617088539.6228</v>
      </c>
      <c r="AD141" t="n">
        <v>190617088539.6228</v>
      </c>
      <c r="AE141" t="n">
        <v>190617088539.6228</v>
      </c>
      <c r="AF141" t="n">
        <v>190617088539.6228</v>
      </c>
      <c r="AG141" t="n">
        <v>190617088539.6228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1680081087128.373</v>
      </c>
      <c r="D142" t="n">
        <v>1680081087128.373</v>
      </c>
      <c r="E142" t="n">
        <v>1680081087128.373</v>
      </c>
      <c r="F142" t="n">
        <v>1680081087128.373</v>
      </c>
      <c r="G142" t="n">
        <v>1680081087128.373</v>
      </c>
      <c r="H142" t="n">
        <v>1680081087128.373</v>
      </c>
      <c r="I142" t="n">
        <v>1680081087128.373</v>
      </c>
      <c r="J142" t="n">
        <v>1680081087128.373</v>
      </c>
      <c r="K142" t="n">
        <v>1680081087128.373</v>
      </c>
      <c r="L142" t="n">
        <v>1680081087128.373</v>
      </c>
      <c r="M142" t="n">
        <v>1680081087128.373</v>
      </c>
      <c r="N142" t="n">
        <v>1680081087128.373</v>
      </c>
      <c r="O142" t="n">
        <v>1680081087128.373</v>
      </c>
      <c r="P142" t="n">
        <v>1680081087128.373</v>
      </c>
      <c r="Q142" t="n">
        <v>1680081087128.373</v>
      </c>
      <c r="R142" t="n">
        <v>1680081087128.373</v>
      </c>
      <c r="S142" t="n">
        <v>1680081087128.373</v>
      </c>
      <c r="T142" t="n">
        <v>1680081087128.373</v>
      </c>
      <c r="U142" t="n">
        <v>1680081087128.373</v>
      </c>
      <c r="V142" t="n">
        <v>1680081087128.373</v>
      </c>
      <c r="W142" t="n">
        <v>1680081087128.373</v>
      </c>
      <c r="X142" t="n">
        <v>1680081087128.373</v>
      </c>
      <c r="Y142" t="n">
        <v>1680081087128.373</v>
      </c>
      <c r="Z142" t="n">
        <v>1680081087128.373</v>
      </c>
      <c r="AA142" t="n">
        <v>1680081087128.373</v>
      </c>
      <c r="AB142" t="n">
        <v>1680081087128.373</v>
      </c>
      <c r="AC142" t="n">
        <v>1680081087128.373</v>
      </c>
      <c r="AD142" t="n">
        <v>1680081087128.373</v>
      </c>
      <c r="AE142" t="n">
        <v>1680081087128.373</v>
      </c>
      <c r="AF142" t="n">
        <v>1680081087128.373</v>
      </c>
      <c r="AG142" t="n">
        <v>1680081087128.373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333865359698.9467</v>
      </c>
      <c r="D143" t="n">
        <v>333865359698.9467</v>
      </c>
      <c r="E143" t="n">
        <v>333865359698.9467</v>
      </c>
      <c r="F143" t="n">
        <v>333865359698.9467</v>
      </c>
      <c r="G143" t="n">
        <v>333865359698.9467</v>
      </c>
      <c r="H143" t="n">
        <v>333865359698.9467</v>
      </c>
      <c r="I143" t="n">
        <v>333865359698.9467</v>
      </c>
      <c r="J143" t="n">
        <v>333865359698.9467</v>
      </c>
      <c r="K143" t="n">
        <v>333865359698.9467</v>
      </c>
      <c r="L143" t="n">
        <v>333865359698.9467</v>
      </c>
      <c r="M143" t="n">
        <v>333865359698.9467</v>
      </c>
      <c r="N143" t="n">
        <v>333865359698.9467</v>
      </c>
      <c r="O143" t="n">
        <v>333865359698.9467</v>
      </c>
      <c r="P143" t="n">
        <v>333865359698.9467</v>
      </c>
      <c r="Q143" t="n">
        <v>333865359698.9467</v>
      </c>
      <c r="R143" t="n">
        <v>333865359698.9467</v>
      </c>
      <c r="S143" t="n">
        <v>333865359698.9467</v>
      </c>
      <c r="T143" t="n">
        <v>333865359698.9467</v>
      </c>
      <c r="U143" t="n">
        <v>333865359698.9467</v>
      </c>
      <c r="V143" t="n">
        <v>333865359698.9467</v>
      </c>
      <c r="W143" t="n">
        <v>333865359698.9467</v>
      </c>
      <c r="X143" t="n">
        <v>333865359698.9467</v>
      </c>
      <c r="Y143" t="n">
        <v>333865359698.9467</v>
      </c>
      <c r="Z143" t="n">
        <v>333865359698.9467</v>
      </c>
      <c r="AA143" t="n">
        <v>333865359698.9467</v>
      </c>
      <c r="AB143" t="n">
        <v>333865359698.9467</v>
      </c>
      <c r="AC143" t="n">
        <v>333865359698.9467</v>
      </c>
      <c r="AD143" t="n">
        <v>333865359698.9467</v>
      </c>
      <c r="AE143" t="n">
        <v>333865359698.9467</v>
      </c>
      <c r="AF143" t="n">
        <v>333865359698.9467</v>
      </c>
      <c r="AG143" t="n">
        <v>333865359698.9467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47031051722.63575</v>
      </c>
      <c r="D144" t="n">
        <v>47031051722.63575</v>
      </c>
      <c r="E144" t="n">
        <v>47031051722.63575</v>
      </c>
      <c r="F144" t="n">
        <v>47031051722.63575</v>
      </c>
      <c r="G144" t="n">
        <v>47031051722.63575</v>
      </c>
      <c r="H144" t="n">
        <v>47031051722.63575</v>
      </c>
      <c r="I144" t="n">
        <v>47031051722.63575</v>
      </c>
      <c r="J144" t="n">
        <v>47031051722.63575</v>
      </c>
      <c r="K144" t="n">
        <v>47031051722.63575</v>
      </c>
      <c r="L144" t="n">
        <v>47031051722.63575</v>
      </c>
      <c r="M144" t="n">
        <v>47031051722.63575</v>
      </c>
      <c r="N144" t="n">
        <v>47031051722.63575</v>
      </c>
      <c r="O144" t="n">
        <v>47031051722.63575</v>
      </c>
      <c r="P144" t="n">
        <v>47031051722.63575</v>
      </c>
      <c r="Q144" t="n">
        <v>47031051722.63575</v>
      </c>
      <c r="R144" t="n">
        <v>47031051722.63575</v>
      </c>
      <c r="S144" t="n">
        <v>47031051722.63575</v>
      </c>
      <c r="T144" t="n">
        <v>47031051722.63575</v>
      </c>
      <c r="U144" t="n">
        <v>47031051722.63575</v>
      </c>
      <c r="V144" t="n">
        <v>47031051722.63575</v>
      </c>
      <c r="W144" t="n">
        <v>47031051722.63575</v>
      </c>
      <c r="X144" t="n">
        <v>47031051722.63575</v>
      </c>
      <c r="Y144" t="n">
        <v>47031051722.63575</v>
      </c>
      <c r="Z144" t="n">
        <v>47031051722.63575</v>
      </c>
      <c r="AA144" t="n">
        <v>47031051722.63575</v>
      </c>
      <c r="AB144" t="n">
        <v>47031051722.63575</v>
      </c>
      <c r="AC144" t="n">
        <v>47031051722.63575</v>
      </c>
      <c r="AD144" t="n">
        <v>47031051722.63575</v>
      </c>
      <c r="AE144" t="n">
        <v>47031051722.63575</v>
      </c>
      <c r="AF144" t="n">
        <v>47031051722.63575</v>
      </c>
      <c r="AG144" t="n">
        <v>47031051722.63575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60406954495.95219</v>
      </c>
      <c r="D145" t="n">
        <v>60406954495.95219</v>
      </c>
      <c r="E145" t="n">
        <v>60406954495.95219</v>
      </c>
      <c r="F145" t="n">
        <v>60406954495.95219</v>
      </c>
      <c r="G145" t="n">
        <v>60406954495.95219</v>
      </c>
      <c r="H145" t="n">
        <v>60406954495.95219</v>
      </c>
      <c r="I145" t="n">
        <v>60406954495.95219</v>
      </c>
      <c r="J145" t="n">
        <v>60406954495.95219</v>
      </c>
      <c r="K145" t="n">
        <v>60406954495.95219</v>
      </c>
      <c r="L145" t="n">
        <v>60406954495.95219</v>
      </c>
      <c r="M145" t="n">
        <v>60406954495.95219</v>
      </c>
      <c r="N145" t="n">
        <v>60406954495.95219</v>
      </c>
      <c r="O145" t="n">
        <v>60406954495.95219</v>
      </c>
      <c r="P145" t="n">
        <v>60406954495.95219</v>
      </c>
      <c r="Q145" t="n">
        <v>60406954495.95219</v>
      </c>
      <c r="R145" t="n">
        <v>60406954495.95219</v>
      </c>
      <c r="S145" t="n">
        <v>60406954495.95219</v>
      </c>
      <c r="T145" t="n">
        <v>60406954495.95219</v>
      </c>
      <c r="U145" t="n">
        <v>60406954495.95219</v>
      </c>
      <c r="V145" t="n">
        <v>60406954495.95219</v>
      </c>
      <c r="W145" t="n">
        <v>60406954495.95219</v>
      </c>
      <c r="X145" t="n">
        <v>60406954495.95219</v>
      </c>
      <c r="Y145" t="n">
        <v>60406954495.95219</v>
      </c>
      <c r="Z145" t="n">
        <v>60406954495.95219</v>
      </c>
      <c r="AA145" t="n">
        <v>60406954495.95219</v>
      </c>
      <c r="AB145" t="n">
        <v>60406954495.95219</v>
      </c>
      <c r="AC145" t="n">
        <v>60406954495.95219</v>
      </c>
      <c r="AD145" t="n">
        <v>60406954495.95219</v>
      </c>
      <c r="AE145" t="n">
        <v>60406954495.95219</v>
      </c>
      <c r="AF145" t="n">
        <v>60406954495.95219</v>
      </c>
      <c r="AG145" t="n">
        <v>60406954495.95219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119351127636.0084</v>
      </c>
      <c r="D146" t="n">
        <v>119351127636.0084</v>
      </c>
      <c r="E146" t="n">
        <v>119351127636.0084</v>
      </c>
      <c r="F146" t="n">
        <v>119351127636.0084</v>
      </c>
      <c r="G146" t="n">
        <v>119351127636.0084</v>
      </c>
      <c r="H146" t="n">
        <v>119351127636.0084</v>
      </c>
      <c r="I146" t="n">
        <v>119351127636.0084</v>
      </c>
      <c r="J146" t="n">
        <v>119351127636.0084</v>
      </c>
      <c r="K146" t="n">
        <v>119351127636.0084</v>
      </c>
      <c r="L146" t="n">
        <v>119351127636.0084</v>
      </c>
      <c r="M146" t="n">
        <v>119351127636.0084</v>
      </c>
      <c r="N146" t="n">
        <v>119351127636.0084</v>
      </c>
      <c r="O146" t="n">
        <v>119351127636.0084</v>
      </c>
      <c r="P146" t="n">
        <v>119351127636.0084</v>
      </c>
      <c r="Q146" t="n">
        <v>119351127636.0084</v>
      </c>
      <c r="R146" t="n">
        <v>119351127636.0084</v>
      </c>
      <c r="S146" t="n">
        <v>119351127636.0084</v>
      </c>
      <c r="T146" t="n">
        <v>119351127636.0084</v>
      </c>
      <c r="U146" t="n">
        <v>119351127636.0084</v>
      </c>
      <c r="V146" t="n">
        <v>119351127636.0084</v>
      </c>
      <c r="W146" t="n">
        <v>119351127636.0084</v>
      </c>
      <c r="X146" t="n">
        <v>119351127636.0084</v>
      </c>
      <c r="Y146" t="n">
        <v>119351127636.0084</v>
      </c>
      <c r="Z146" t="n">
        <v>119351127636.0084</v>
      </c>
      <c r="AA146" t="n">
        <v>119351127636.0084</v>
      </c>
      <c r="AB146" t="n">
        <v>119351127636.0084</v>
      </c>
      <c r="AC146" t="n">
        <v>119351127636.0084</v>
      </c>
      <c r="AD146" t="n">
        <v>119351127636.0084</v>
      </c>
      <c r="AE146" t="n">
        <v>119351127636.0084</v>
      </c>
      <c r="AF146" t="n">
        <v>119351127636.0084</v>
      </c>
      <c r="AG146" t="n">
        <v>119351127636.0084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64102125935.04841</v>
      </c>
      <c r="D147" t="n">
        <v>124585696501.584</v>
      </c>
      <c r="E147" t="n">
        <v>104389596845.3158</v>
      </c>
      <c r="F147" t="n">
        <v>70804003840.69691</v>
      </c>
      <c r="G147" t="n">
        <v>51647214380.57365</v>
      </c>
      <c r="H147" t="n">
        <v>44517750301.92443</v>
      </c>
      <c r="I147" t="n">
        <v>40649499076.35316</v>
      </c>
      <c r="J147" t="n">
        <v>42117423000.46622</v>
      </c>
      <c r="K147" t="n">
        <v>42618705415.72306</v>
      </c>
      <c r="L147" t="n">
        <v>43850661617.14101</v>
      </c>
      <c r="M147" t="n">
        <v>43379301602.53249</v>
      </c>
      <c r="N147" t="n">
        <v>43475398543.07616</v>
      </c>
      <c r="O147" t="n">
        <v>43578770572.78844</v>
      </c>
      <c r="P147" t="n">
        <v>44865598209.4612</v>
      </c>
      <c r="Q147" t="n">
        <v>45706261479.32413</v>
      </c>
      <c r="R147" t="n">
        <v>46137587952.40591</v>
      </c>
      <c r="S147" t="n">
        <v>46823295933.19714</v>
      </c>
      <c r="T147" t="n">
        <v>47679413629.76854</v>
      </c>
      <c r="U147" t="n">
        <v>47448049353.32703</v>
      </c>
      <c r="V147" t="n">
        <v>48323937207.46963</v>
      </c>
      <c r="W147" t="n">
        <v>44948542446.42319</v>
      </c>
      <c r="X147" t="n">
        <v>44538136992.47604</v>
      </c>
      <c r="Y147" t="n">
        <v>44241543526.70911</v>
      </c>
      <c r="Z147" t="n">
        <v>43970104606.54215</v>
      </c>
      <c r="AA147" t="n">
        <v>44170066803.18241</v>
      </c>
      <c r="AB147" t="n">
        <v>44669664028.29285</v>
      </c>
      <c r="AC147" t="n">
        <v>44481333753.88265</v>
      </c>
      <c r="AD147" t="n">
        <v>44805917816.95933</v>
      </c>
      <c r="AE147" t="n">
        <v>45697506711.00258</v>
      </c>
      <c r="AF147" t="n">
        <v>46673314010.16728</v>
      </c>
      <c r="AG147" t="n">
        <v>47320632537.37948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1480932136589.012</v>
      </c>
      <c r="D148" t="n">
        <v>2878265876789.625</v>
      </c>
      <c r="E148" t="n">
        <v>2411681460462.664</v>
      </c>
      <c r="F148" t="n">
        <v>1635763606235.234</v>
      </c>
      <c r="G148" t="n">
        <v>1193190060794.447</v>
      </c>
      <c r="H148" t="n">
        <v>1028480196391.092</v>
      </c>
      <c r="I148" t="n">
        <v>939113151713.7772</v>
      </c>
      <c r="J148" t="n">
        <v>973026156650.4557</v>
      </c>
      <c r="K148" t="n">
        <v>984607133528.0872</v>
      </c>
      <c r="L148" t="n">
        <v>1013068647135.274</v>
      </c>
      <c r="M148" t="n">
        <v>1002178958480.577</v>
      </c>
      <c r="N148" t="n">
        <v>1004399057196.542</v>
      </c>
      <c r="O148" t="n">
        <v>1006787230109.566</v>
      </c>
      <c r="P148" t="n">
        <v>1036516421982.712</v>
      </c>
      <c r="Q148" t="n">
        <v>1055938012674.594</v>
      </c>
      <c r="R148" t="n">
        <v>1065902818459.594</v>
      </c>
      <c r="S148" t="n">
        <v>1081744523711.277</v>
      </c>
      <c r="T148" t="n">
        <v>1101523153375.445</v>
      </c>
      <c r="U148" t="n">
        <v>1096178014080.251</v>
      </c>
      <c r="V148" t="n">
        <v>1116413387748.857</v>
      </c>
      <c r="W148" t="n">
        <v>1038432657743.54</v>
      </c>
      <c r="X148" t="n">
        <v>1028951183971.553</v>
      </c>
      <c r="Y148" t="n">
        <v>1022099074333.23</v>
      </c>
      <c r="Z148" t="n">
        <v>1015828102596.605</v>
      </c>
      <c r="AA148" t="n">
        <v>1020447769086.411</v>
      </c>
      <c r="AB148" t="n">
        <v>1031989813522.916</v>
      </c>
      <c r="AC148" t="n">
        <v>1027638875834.058</v>
      </c>
      <c r="AD148" t="n">
        <v>1035137643823.781</v>
      </c>
      <c r="AE148" t="n">
        <v>1055735753895.081</v>
      </c>
      <c r="AF148" t="n">
        <v>1078279536450.989</v>
      </c>
      <c r="AG148" t="n">
        <v>1093234341702.368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25302889243.84314</v>
      </c>
      <c r="D149" t="n">
        <v>25302889243.84314</v>
      </c>
      <c r="E149" t="n">
        <v>25302889243.84314</v>
      </c>
      <c r="F149" t="n">
        <v>25302889243.84314</v>
      </c>
      <c r="G149" t="n">
        <v>25302889243.84314</v>
      </c>
      <c r="H149" t="n">
        <v>25302889243.84314</v>
      </c>
      <c r="I149" t="n">
        <v>25302889243.84314</v>
      </c>
      <c r="J149" t="n">
        <v>25302889243.84314</v>
      </c>
      <c r="K149" t="n">
        <v>25302889243.84314</v>
      </c>
      <c r="L149" t="n">
        <v>25302889243.84314</v>
      </c>
      <c r="M149" t="n">
        <v>25302889243.84314</v>
      </c>
      <c r="N149" t="n">
        <v>25302889243.84314</v>
      </c>
      <c r="O149" t="n">
        <v>25302889243.84314</v>
      </c>
      <c r="P149" t="n">
        <v>25302889243.84314</v>
      </c>
      <c r="Q149" t="n">
        <v>25302889243.84314</v>
      </c>
      <c r="R149" t="n">
        <v>25302889243.84314</v>
      </c>
      <c r="S149" t="n">
        <v>25302889243.84314</v>
      </c>
      <c r="T149" t="n">
        <v>25302889243.84314</v>
      </c>
      <c r="U149" t="n">
        <v>25302889243.84314</v>
      </c>
      <c r="V149" t="n">
        <v>25302889243.84314</v>
      </c>
      <c r="W149" t="n">
        <v>25302889243.84314</v>
      </c>
      <c r="X149" t="n">
        <v>25302889243.84314</v>
      </c>
      <c r="Y149" t="n">
        <v>25302889243.84314</v>
      </c>
      <c r="Z149" t="n">
        <v>25302889243.84314</v>
      </c>
      <c r="AA149" t="n">
        <v>25302889243.84314</v>
      </c>
      <c r="AB149" t="n">
        <v>25302889243.84314</v>
      </c>
      <c r="AC149" t="n">
        <v>25302889243.84314</v>
      </c>
      <c r="AD149" t="n">
        <v>25302889243.84314</v>
      </c>
      <c r="AE149" t="n">
        <v>25302889243.84314</v>
      </c>
      <c r="AF149" t="n">
        <v>25302889243.84314</v>
      </c>
      <c r="AG149" t="n">
        <v>25302889243.84314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73327636164.61887</v>
      </c>
      <c r="D150" t="n">
        <v>73327636164.61887</v>
      </c>
      <c r="E150" t="n">
        <v>73327636164.61887</v>
      </c>
      <c r="F150" t="n">
        <v>73327636164.61887</v>
      </c>
      <c r="G150" t="n">
        <v>73327636164.61887</v>
      </c>
      <c r="H150" t="n">
        <v>73327636164.61887</v>
      </c>
      <c r="I150" t="n">
        <v>73327636164.61887</v>
      </c>
      <c r="J150" t="n">
        <v>73327636164.61887</v>
      </c>
      <c r="K150" t="n">
        <v>73327636164.61887</v>
      </c>
      <c r="L150" t="n">
        <v>73327636164.61887</v>
      </c>
      <c r="M150" t="n">
        <v>73327636164.61887</v>
      </c>
      <c r="N150" t="n">
        <v>73327636164.61887</v>
      </c>
      <c r="O150" t="n">
        <v>73327636164.61887</v>
      </c>
      <c r="P150" t="n">
        <v>73327636164.61887</v>
      </c>
      <c r="Q150" t="n">
        <v>73327636164.61887</v>
      </c>
      <c r="R150" t="n">
        <v>73327636164.61887</v>
      </c>
      <c r="S150" t="n">
        <v>73327636164.61887</v>
      </c>
      <c r="T150" t="n">
        <v>73327636164.61887</v>
      </c>
      <c r="U150" t="n">
        <v>73327636164.61887</v>
      </c>
      <c r="V150" t="n">
        <v>73327636164.61887</v>
      </c>
      <c r="W150" t="n">
        <v>73327636164.61887</v>
      </c>
      <c r="X150" t="n">
        <v>73327636164.61887</v>
      </c>
      <c r="Y150" t="n">
        <v>73327636164.61887</v>
      </c>
      <c r="Z150" t="n">
        <v>73327636164.61887</v>
      </c>
      <c r="AA150" t="n">
        <v>73327636164.61887</v>
      </c>
      <c r="AB150" t="n">
        <v>73327636164.61887</v>
      </c>
      <c r="AC150" t="n">
        <v>73327636164.61887</v>
      </c>
      <c r="AD150" t="n">
        <v>73327636164.61887</v>
      </c>
      <c r="AE150" t="n">
        <v>73327636164.61887</v>
      </c>
      <c r="AF150" t="n">
        <v>73327636164.61887</v>
      </c>
      <c r="AG150" t="n">
        <v>73327636164.61887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1811210654207.534</v>
      </c>
      <c r="D152" t="n">
        <v>1868695056061.42</v>
      </c>
      <c r="E152" t="n">
        <v>1836443128405.592</v>
      </c>
      <c r="F152" t="n">
        <v>1843643946076.462</v>
      </c>
      <c r="G152" t="n">
        <v>1859119576437.151</v>
      </c>
      <c r="H152" t="n">
        <v>1872860238306.519</v>
      </c>
      <c r="I152" t="n">
        <v>1882239909561.057</v>
      </c>
      <c r="J152" t="n">
        <v>1891361653750.5</v>
      </c>
      <c r="K152" t="n">
        <v>1903224069615.365</v>
      </c>
      <c r="L152" t="n">
        <v>1917910422457.806</v>
      </c>
      <c r="M152" t="n">
        <v>1936495098900.601</v>
      </c>
      <c r="N152" t="n">
        <v>1957892022301.162</v>
      </c>
      <c r="O152" t="n">
        <v>1979826863049.864</v>
      </c>
      <c r="P152" t="n">
        <v>2002282153894.578</v>
      </c>
      <c r="Q152" t="n">
        <v>2030050036963.015</v>
      </c>
      <c r="R152" t="n">
        <v>2054123807069.806</v>
      </c>
      <c r="S152" t="n">
        <v>2077243221430.882</v>
      </c>
      <c r="T152" t="n">
        <v>2101816430582.067</v>
      </c>
      <c r="U152" t="n">
        <v>2129772898866.085</v>
      </c>
      <c r="V152" t="n">
        <v>2147729173807.774</v>
      </c>
      <c r="W152" t="n">
        <v>2173924410323.865</v>
      </c>
      <c r="X152" t="n">
        <v>2201332979665.43</v>
      </c>
      <c r="Y152" t="n">
        <v>2230573306042.603</v>
      </c>
      <c r="Z152" t="n">
        <v>2262670791172.771</v>
      </c>
      <c r="AA152" t="n">
        <v>2297671665824.505</v>
      </c>
      <c r="AB152" t="n">
        <v>2334181491159.557</v>
      </c>
      <c r="AC152" t="n">
        <v>2372631024935.311</v>
      </c>
      <c r="AD152" t="n">
        <v>2413015275278.776</v>
      </c>
      <c r="AE152" t="n">
        <v>2454523688964.749</v>
      </c>
      <c r="AF152" t="n">
        <v>2497678422363.069</v>
      </c>
      <c r="AG152" t="n">
        <v>2542179001298.074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531994816023.3693</v>
      </c>
      <c r="D153" t="n">
        <v>446259559860.6864</v>
      </c>
      <c r="E153" t="n">
        <v>795683245700.0022</v>
      </c>
      <c r="F153" t="n">
        <v>805597514216.7095</v>
      </c>
      <c r="G153" t="n">
        <v>815916341352.0692</v>
      </c>
      <c r="H153" t="n">
        <v>827269283156.8925</v>
      </c>
      <c r="I153" t="n">
        <v>837710377967.2174</v>
      </c>
      <c r="J153" t="n">
        <v>847719928084.6193</v>
      </c>
      <c r="K153" t="n">
        <v>857434516258.5378</v>
      </c>
      <c r="L153" t="n">
        <v>867396172321.6647</v>
      </c>
      <c r="M153" t="n">
        <v>877741346168.9202</v>
      </c>
      <c r="N153" t="n">
        <v>888924582931.9137</v>
      </c>
      <c r="O153" t="n">
        <v>905683117729.0259</v>
      </c>
      <c r="P153" t="n">
        <v>916778554261.4536</v>
      </c>
      <c r="Q153" t="n">
        <v>930333609547.2163</v>
      </c>
      <c r="R153" t="n">
        <v>944159231365.3215</v>
      </c>
      <c r="S153" t="n">
        <v>957589743842.4729</v>
      </c>
      <c r="T153" t="n">
        <v>972769917127.6362</v>
      </c>
      <c r="U153" t="n">
        <v>988046127623.5737</v>
      </c>
      <c r="V153" t="n">
        <v>1003312648042.996</v>
      </c>
      <c r="W153" t="n">
        <v>1017992607455.477</v>
      </c>
      <c r="X153" t="n">
        <v>1031974897965.687</v>
      </c>
      <c r="Y153" t="n">
        <v>1046384290845.825</v>
      </c>
      <c r="Z153" t="n">
        <v>1060854697164.037</v>
      </c>
      <c r="AA153" t="n">
        <v>1075644253251.686</v>
      </c>
      <c r="AB153" t="n">
        <v>1090789328033.483</v>
      </c>
      <c r="AC153" t="n">
        <v>1106058322868.331</v>
      </c>
      <c r="AD153" t="n">
        <v>1121535226722.768</v>
      </c>
      <c r="AE153" t="n">
        <v>1137504738528.648</v>
      </c>
      <c r="AF153" t="n">
        <v>1153809757816.677</v>
      </c>
      <c r="AG153" t="n">
        <v>1170499050498.914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98592107.6486847</v>
      </c>
      <c r="D154" t="n">
        <v>98592107.6486847</v>
      </c>
      <c r="E154" t="n">
        <v>98592107.6486847</v>
      </c>
      <c r="F154" t="n">
        <v>98592107.6486847</v>
      </c>
      <c r="G154" t="n">
        <v>98592107.6486847</v>
      </c>
      <c r="H154" t="n">
        <v>98592107.6486847</v>
      </c>
      <c r="I154" t="n">
        <v>98592107.6486847</v>
      </c>
      <c r="J154" t="n">
        <v>98592107.6486847</v>
      </c>
      <c r="K154" t="n">
        <v>98592107.6486847</v>
      </c>
      <c r="L154" t="n">
        <v>98592107.6486847</v>
      </c>
      <c r="M154" t="n">
        <v>98592107.6486847</v>
      </c>
      <c r="N154" t="n">
        <v>98592107.6486847</v>
      </c>
      <c r="O154" t="n">
        <v>98592107.6486847</v>
      </c>
      <c r="P154" t="n">
        <v>98592107.6486847</v>
      </c>
      <c r="Q154" t="n">
        <v>98592107.6486847</v>
      </c>
      <c r="R154" t="n">
        <v>98592107.6486847</v>
      </c>
      <c r="S154" t="n">
        <v>98592107.6486847</v>
      </c>
      <c r="T154" t="n">
        <v>98592107.6486847</v>
      </c>
      <c r="U154" t="n">
        <v>98592107.6486847</v>
      </c>
      <c r="V154" t="n">
        <v>98592107.6486847</v>
      </c>
      <c r="W154" t="n">
        <v>98592107.6486847</v>
      </c>
      <c r="X154" t="n">
        <v>98592107.6486847</v>
      </c>
      <c r="Y154" t="n">
        <v>98592107.6486847</v>
      </c>
      <c r="Z154" t="n">
        <v>98592107.6486847</v>
      </c>
      <c r="AA154" t="n">
        <v>98592107.6486847</v>
      </c>
      <c r="AB154" t="n">
        <v>98592107.6486847</v>
      </c>
      <c r="AC154" t="n">
        <v>98592107.6486847</v>
      </c>
      <c r="AD154" t="n">
        <v>98592107.6486847</v>
      </c>
      <c r="AE154" t="n">
        <v>98592107.6486847</v>
      </c>
      <c r="AF154" t="n">
        <v>98592107.6486847</v>
      </c>
      <c r="AG154" t="n">
        <v>98592107.6486847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13375662604.33822</v>
      </c>
      <c r="D156" t="n">
        <v>13375662604.33822</v>
      </c>
      <c r="E156" t="n">
        <v>13375662604.33822</v>
      </c>
      <c r="F156" t="n">
        <v>13375662604.33822</v>
      </c>
      <c r="G156" t="n">
        <v>13375662604.33822</v>
      </c>
      <c r="H156" t="n">
        <v>13375662604.33822</v>
      </c>
      <c r="I156" t="n">
        <v>13375662604.33822</v>
      </c>
      <c r="J156" t="n">
        <v>13375662604.33822</v>
      </c>
      <c r="K156" t="n">
        <v>13375662604.33822</v>
      </c>
      <c r="L156" t="n">
        <v>13375662604.33822</v>
      </c>
      <c r="M156" t="n">
        <v>13375662604.33822</v>
      </c>
      <c r="N156" t="n">
        <v>13375662604.33822</v>
      </c>
      <c r="O156" t="n">
        <v>13375662604.33822</v>
      </c>
      <c r="P156" t="n">
        <v>13375662604.33822</v>
      </c>
      <c r="Q156" t="n">
        <v>13375662604.33822</v>
      </c>
      <c r="R156" t="n">
        <v>13375662604.33822</v>
      </c>
      <c r="S156" t="n">
        <v>13375662604.33822</v>
      </c>
      <c r="T156" t="n">
        <v>13375662604.33822</v>
      </c>
      <c r="U156" t="n">
        <v>13375662604.33822</v>
      </c>
      <c r="V156" t="n">
        <v>13375662604.33822</v>
      </c>
      <c r="W156" t="n">
        <v>13375662604.33822</v>
      </c>
      <c r="X156" t="n">
        <v>13375662604.33822</v>
      </c>
      <c r="Y156" t="n">
        <v>13375662604.33822</v>
      </c>
      <c r="Z156" t="n">
        <v>13375662604.33822</v>
      </c>
      <c r="AA156" t="n">
        <v>13375662604.33822</v>
      </c>
      <c r="AB156" t="n">
        <v>13375662604.33822</v>
      </c>
      <c r="AC156" t="n">
        <v>13375662604.33822</v>
      </c>
      <c r="AD156" t="n">
        <v>13375662604.33822</v>
      </c>
      <c r="AE156" t="n">
        <v>13375662604.33822</v>
      </c>
      <c r="AF156" t="n">
        <v>13375662604.33822</v>
      </c>
      <c r="AG156" t="n">
        <v>13375662604.33822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274407132816.1462</v>
      </c>
      <c r="D157" t="n">
        <v>335974285877.8552</v>
      </c>
      <c r="E157" t="n">
        <v>378101800538.4364</v>
      </c>
      <c r="F157" t="n">
        <v>282699024466.8503</v>
      </c>
      <c r="G157" t="n">
        <v>232694103753.5117</v>
      </c>
      <c r="H157" t="n">
        <v>213948027977.1612</v>
      </c>
      <c r="I157" t="n">
        <v>202031423635.4175</v>
      </c>
      <c r="J157" t="n">
        <v>201734182510.513</v>
      </c>
      <c r="K157" t="n">
        <v>198804523812.303</v>
      </c>
      <c r="L157" t="n">
        <v>199539844742.5474</v>
      </c>
      <c r="M157" t="n">
        <v>200663762650.9572</v>
      </c>
      <c r="N157" t="n">
        <v>197462866168.2434</v>
      </c>
      <c r="O157" t="n">
        <v>196030464514.2265</v>
      </c>
      <c r="P157" t="n">
        <v>196868154477.1956</v>
      </c>
      <c r="Q157" t="n">
        <v>197292467808.2056</v>
      </c>
      <c r="R157" t="n">
        <v>196541889035.579</v>
      </c>
      <c r="S157" t="n">
        <v>196802763724.129</v>
      </c>
      <c r="T157" t="n">
        <v>196865515902.949</v>
      </c>
      <c r="U157" t="n">
        <v>195879377458.4568</v>
      </c>
      <c r="V157" t="n">
        <v>196639822204.353</v>
      </c>
      <c r="W157" t="n">
        <v>191338352939.9424</v>
      </c>
      <c r="X157" t="n">
        <v>189834518580.2363</v>
      </c>
      <c r="Y157" t="n">
        <v>189164091280.3745</v>
      </c>
      <c r="Z157" t="n">
        <v>188419783901.6093</v>
      </c>
      <c r="AA157" t="n">
        <v>188455806176.1056</v>
      </c>
      <c r="AB157" t="n">
        <v>189582745060.8266</v>
      </c>
      <c r="AC157" t="n">
        <v>189118547194.4666</v>
      </c>
      <c r="AD157" t="n">
        <v>189622208953.9054</v>
      </c>
      <c r="AE157" t="n">
        <v>191201835402.8384</v>
      </c>
      <c r="AF157" t="n">
        <v>193021992750.4784</v>
      </c>
      <c r="AG157" t="n">
        <v>194619974498.5178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10721591989.99752</v>
      </c>
      <c r="D158" t="n">
        <v>10721591989.99752</v>
      </c>
      <c r="E158" t="n">
        <v>10721591989.99752</v>
      </c>
      <c r="F158" t="n">
        <v>10610666016.24985</v>
      </c>
      <c r="G158" t="n">
        <v>10419305344.10587</v>
      </c>
      <c r="H158" t="n">
        <v>10281793414.84653</v>
      </c>
      <c r="I158" t="n">
        <v>10198373887.9419</v>
      </c>
      <c r="J158" t="n">
        <v>10152193650.04573</v>
      </c>
      <c r="K158" t="n">
        <v>10032854656.26217</v>
      </c>
      <c r="L158" t="n">
        <v>9983919712.690529</v>
      </c>
      <c r="M158" t="n">
        <v>9929867920.247498</v>
      </c>
      <c r="N158" t="n">
        <v>9887755441.837711</v>
      </c>
      <c r="O158" t="n">
        <v>9805520370.69035</v>
      </c>
      <c r="P158" t="n">
        <v>9742771288.829674</v>
      </c>
      <c r="Q158" t="n">
        <v>9717552533.677816</v>
      </c>
      <c r="R158" t="n">
        <v>9699623257.67211</v>
      </c>
      <c r="S158" t="n">
        <v>9678303054.041311</v>
      </c>
      <c r="T158" t="n">
        <v>9657686755.546259</v>
      </c>
      <c r="U158" t="n">
        <v>9651168864.721987</v>
      </c>
      <c r="V158" t="n">
        <v>9669280885.330246</v>
      </c>
      <c r="W158" t="n">
        <v>9667913684.970428</v>
      </c>
      <c r="X158" t="n">
        <v>9694289822.605103</v>
      </c>
      <c r="Y158" t="n">
        <v>9757059209.421618</v>
      </c>
      <c r="Z158" t="n">
        <v>9813588206.476988</v>
      </c>
      <c r="AA158" t="n">
        <v>9887051536.701967</v>
      </c>
      <c r="AB158" t="n">
        <v>9984691301.012405</v>
      </c>
      <c r="AC158" t="n">
        <v>10027182805.26451</v>
      </c>
      <c r="AD158" t="n">
        <v>10062032877.8026</v>
      </c>
      <c r="AE158" t="n">
        <v>10127299774.1873</v>
      </c>
      <c r="AF158" t="n">
        <v>10198989804.93568</v>
      </c>
      <c r="AG158" t="n">
        <v>10264060420.0806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202776852544.6404</v>
      </c>
      <c r="D159" t="n">
        <v>160106511654.5503</v>
      </c>
      <c r="E159" t="n">
        <v>204386552129.8962</v>
      </c>
      <c r="F159" t="n">
        <v>196690783387.8913</v>
      </c>
      <c r="G159" t="n">
        <v>189437789536.2563</v>
      </c>
      <c r="H159" t="n">
        <v>187856041101.4123</v>
      </c>
      <c r="I159" t="n">
        <v>185020676403.636</v>
      </c>
      <c r="J159" t="n">
        <v>182300298438.477</v>
      </c>
      <c r="K159" t="n">
        <v>176684697311.8905</v>
      </c>
      <c r="L159" t="n">
        <v>172837902319.0579</v>
      </c>
      <c r="M159" t="n">
        <v>170121509184.573</v>
      </c>
      <c r="N159" t="n">
        <v>170281389764.9287</v>
      </c>
      <c r="O159" t="n">
        <v>172121091483.2657</v>
      </c>
      <c r="P159" t="n">
        <v>171078040553.4358</v>
      </c>
      <c r="Q159" t="n">
        <v>167979734366.8622</v>
      </c>
      <c r="R159" t="n">
        <v>167897916332.7336</v>
      </c>
      <c r="S159" t="n">
        <v>168324006536.3962</v>
      </c>
      <c r="T159" t="n">
        <v>166758885452.5665</v>
      </c>
      <c r="U159" t="n">
        <v>166429291220.4795</v>
      </c>
      <c r="V159" t="n">
        <v>166486512242.2457</v>
      </c>
      <c r="W159" t="n">
        <v>165841743704.8995</v>
      </c>
      <c r="X159" t="n">
        <v>167802710414.2539</v>
      </c>
      <c r="Y159" t="n">
        <v>169779215096.4527</v>
      </c>
      <c r="Z159" t="n">
        <v>172579433014.3265</v>
      </c>
      <c r="AA159" t="n">
        <v>177247275133.1026</v>
      </c>
      <c r="AB159" t="n">
        <v>182585944861.7626</v>
      </c>
      <c r="AC159" t="n">
        <v>185944784438.0211</v>
      </c>
      <c r="AD159" t="n">
        <v>187954285811.6291</v>
      </c>
      <c r="AE159" t="n">
        <v>190013095881.3482</v>
      </c>
      <c r="AF159" t="n">
        <v>192288405528.4112</v>
      </c>
      <c r="AG159" t="n">
        <v>194960506839.9358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632434030511.7299</v>
      </c>
      <c r="D160" t="n">
        <v>484871744889.0568</v>
      </c>
      <c r="E160" t="n">
        <v>541555429661.3776</v>
      </c>
      <c r="F160" t="n">
        <v>537025434735.8032</v>
      </c>
      <c r="G160" t="n">
        <v>527960251673.3712</v>
      </c>
      <c r="H160" t="n">
        <v>517757755339.9186</v>
      </c>
      <c r="I160" t="n">
        <v>509132480549.9344</v>
      </c>
      <c r="J160" t="n">
        <v>504277044383.9462</v>
      </c>
      <c r="K160" t="n">
        <v>493437730516.8912</v>
      </c>
      <c r="L160" t="n">
        <v>485755023574.8077</v>
      </c>
      <c r="M160" t="n">
        <v>478140044763.2093</v>
      </c>
      <c r="N160" t="n">
        <v>470690815945.0663</v>
      </c>
      <c r="O160" t="n">
        <v>462444212811.1487</v>
      </c>
      <c r="P160" t="n">
        <v>456118015932.9976</v>
      </c>
      <c r="Q160" t="n">
        <v>451468793531.7132</v>
      </c>
      <c r="R160" t="n">
        <v>446633481059.4474</v>
      </c>
      <c r="S160" t="n">
        <v>442080765834.509</v>
      </c>
      <c r="T160" t="n">
        <v>437099827062.5101</v>
      </c>
      <c r="U160" t="n">
        <v>432087512639.0086</v>
      </c>
      <c r="V160" t="n">
        <v>427777363657.7564</v>
      </c>
      <c r="W160" t="n">
        <v>421178306803.4339</v>
      </c>
      <c r="X160" t="n">
        <v>414632696748.5677</v>
      </c>
      <c r="Y160" t="n">
        <v>410210244573.3163</v>
      </c>
      <c r="Z160" t="n">
        <v>405404793065.9288</v>
      </c>
      <c r="AA160" t="n">
        <v>401514212279.5984</v>
      </c>
      <c r="AB160" t="n">
        <v>399730560587.6228</v>
      </c>
      <c r="AC160" t="n">
        <v>394686004977.4048</v>
      </c>
      <c r="AD160" t="n">
        <v>390860122948.3109</v>
      </c>
      <c r="AE160" t="n">
        <v>388585063638.6625</v>
      </c>
      <c r="AF160" t="n">
        <v>387041597968.5349</v>
      </c>
      <c r="AG160" t="n">
        <v>384955008951.7059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1325115424412.962</v>
      </c>
      <c r="D161" t="n">
        <v>1431218215690.239</v>
      </c>
      <c r="E161" t="n">
        <v>1409639715009.578</v>
      </c>
      <c r="F161" t="n">
        <v>1424509979276.524</v>
      </c>
      <c r="G161" t="n">
        <v>1412483266553.211</v>
      </c>
      <c r="H161" t="n">
        <v>1436664923814.49</v>
      </c>
      <c r="I161" t="n">
        <v>1446876231361.181</v>
      </c>
      <c r="J161" t="n">
        <v>1453982091348.643</v>
      </c>
      <c r="K161" t="n">
        <v>1462855541226.274</v>
      </c>
      <c r="L161" t="n">
        <v>1473753890342.66</v>
      </c>
      <c r="M161" t="n">
        <v>1468203954020.035</v>
      </c>
      <c r="N161" t="n">
        <v>1473704263931.063</v>
      </c>
      <c r="O161" t="n">
        <v>1480322192363.029</v>
      </c>
      <c r="P161" t="n">
        <v>1477005801643.722</v>
      </c>
      <c r="Q161" t="n">
        <v>1488163994299.092</v>
      </c>
      <c r="R161" t="n">
        <v>1490544366660.588</v>
      </c>
      <c r="S161" t="n">
        <v>1508610759376.312</v>
      </c>
      <c r="T161" t="n">
        <v>1525813701394.036</v>
      </c>
      <c r="U161" t="n">
        <v>1524366086178.115</v>
      </c>
      <c r="V161" t="n">
        <v>1527023690264.787</v>
      </c>
      <c r="W161" t="n">
        <v>1528542544718.308</v>
      </c>
      <c r="X161" t="n">
        <v>1527724616467.827</v>
      </c>
      <c r="Y161" t="n">
        <v>1521583270137.557</v>
      </c>
      <c r="Z161" t="n">
        <v>1501526632890.585</v>
      </c>
      <c r="AA161" t="n">
        <v>1495735085945.302</v>
      </c>
      <c r="AB161" t="n">
        <v>1503844580288.74</v>
      </c>
      <c r="AC161" t="n">
        <v>1488925656005.208</v>
      </c>
      <c r="AD161" t="n">
        <v>1492788538652.453</v>
      </c>
      <c r="AE161" t="n">
        <v>1502908442244.341</v>
      </c>
      <c r="AF161" t="n">
        <v>1499433755626.467</v>
      </c>
      <c r="AG161" t="n">
        <v>1510046903473.553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173131250772.5101</v>
      </c>
      <c r="D162" t="n">
        <v>189128828091.2775</v>
      </c>
      <c r="E162" t="n">
        <v>204702851496.1297</v>
      </c>
      <c r="F162" t="n">
        <v>206094847573.8313</v>
      </c>
      <c r="G162" t="n">
        <v>210940833771.9605</v>
      </c>
      <c r="H162" t="n">
        <v>214810490662.4767</v>
      </c>
      <c r="I162" t="n">
        <v>216993255553.4597</v>
      </c>
      <c r="J162" t="n">
        <v>218365640819.1602</v>
      </c>
      <c r="K162" t="n">
        <v>220218077363.588</v>
      </c>
      <c r="L162" t="n">
        <v>222323887626.7903</v>
      </c>
      <c r="M162" t="n">
        <v>225121004098.2234</v>
      </c>
      <c r="N162" t="n">
        <v>227652519736.8758</v>
      </c>
      <c r="O162" t="n">
        <v>229199466337.8038</v>
      </c>
      <c r="P162" t="n">
        <v>231095685655.7877</v>
      </c>
      <c r="Q162" t="n">
        <v>233384838812.8242</v>
      </c>
      <c r="R162" t="n">
        <v>235547598380.7358</v>
      </c>
      <c r="S162" t="n">
        <v>236588652124.5421</v>
      </c>
      <c r="T162" t="n">
        <v>238117279568.4954</v>
      </c>
      <c r="U162" t="n">
        <v>239430391142.7282</v>
      </c>
      <c r="V162" t="n">
        <v>239747047305.7309</v>
      </c>
      <c r="W162" t="n">
        <v>239222460465.4705</v>
      </c>
      <c r="X162" t="n">
        <v>239416568680.3045</v>
      </c>
      <c r="Y162" t="n">
        <v>240792530676.045</v>
      </c>
      <c r="Z162" t="n">
        <v>241744127263.58</v>
      </c>
      <c r="AA162" t="n">
        <v>241795194497.6538</v>
      </c>
      <c r="AB162" t="n">
        <v>242436239856.1551</v>
      </c>
      <c r="AC162" t="n">
        <v>242845106100.8539</v>
      </c>
      <c r="AD162" t="n">
        <v>243400004851.383</v>
      </c>
      <c r="AE162" t="n">
        <v>243974368432.0423</v>
      </c>
      <c r="AF162" t="n">
        <v>245829827451.5547</v>
      </c>
      <c r="AG162" t="n">
        <v>247311546809.2009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17358572395.61766</v>
      </c>
      <c r="D163" t="n">
        <v>16308402919.17665</v>
      </c>
      <c r="E163" t="n">
        <v>28905440017.62394</v>
      </c>
      <c r="F163" t="n">
        <v>25610604894.77775</v>
      </c>
      <c r="G163" t="n">
        <v>23762345600.3277</v>
      </c>
      <c r="H163" t="n">
        <v>22862402726.0554</v>
      </c>
      <c r="I163" t="n">
        <v>22169546169.82695</v>
      </c>
      <c r="J163" t="n">
        <v>21889958959.88549</v>
      </c>
      <c r="K163" t="n">
        <v>21357688313.59264</v>
      </c>
      <c r="L163" t="n">
        <v>21039454562.65211</v>
      </c>
      <c r="M163" t="n">
        <v>20646856290.33042</v>
      </c>
      <c r="N163" t="n">
        <v>20340845476.6403</v>
      </c>
      <c r="O163" t="n">
        <v>20058001669.2595</v>
      </c>
      <c r="P163" t="n">
        <v>19937830846.66959</v>
      </c>
      <c r="Q163" t="n">
        <v>19857233625.66366</v>
      </c>
      <c r="R163" t="n">
        <v>19741726630.93942</v>
      </c>
      <c r="S163" t="n">
        <v>19621023342.78278</v>
      </c>
      <c r="T163" t="n">
        <v>19520420629.76995</v>
      </c>
      <c r="U163" t="n">
        <v>19381879745.12807</v>
      </c>
      <c r="V163" t="n">
        <v>19343413862.08914</v>
      </c>
      <c r="W163" t="n">
        <v>19057883956.0905</v>
      </c>
      <c r="X163" t="n">
        <v>18936429511.15223</v>
      </c>
      <c r="Y163" t="n">
        <v>18941901545.68168</v>
      </c>
      <c r="Z163" t="n">
        <v>18908731793.36892</v>
      </c>
      <c r="AA163" t="n">
        <v>18913780707.9391</v>
      </c>
      <c r="AB163" t="n">
        <v>19000472758.02127</v>
      </c>
      <c r="AC163" t="n">
        <v>18905893561.73201</v>
      </c>
      <c r="AD163" t="n">
        <v>18847778748.44961</v>
      </c>
      <c r="AE163" t="n">
        <v>18879555532.80657</v>
      </c>
      <c r="AF163" t="n">
        <v>18937247226.1297</v>
      </c>
      <c r="AG163" t="n">
        <v>18980975960.79687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79229197278.57338</v>
      </c>
      <c r="D164" t="n">
        <v>79229197278.57338</v>
      </c>
      <c r="E164" t="n">
        <v>79229197278.57338</v>
      </c>
      <c r="F164" t="n">
        <v>79229197278.57338</v>
      </c>
      <c r="G164" t="n">
        <v>79229197278.57338</v>
      </c>
      <c r="H164" t="n">
        <v>79229197278.57338</v>
      </c>
      <c r="I164" t="n">
        <v>79229197278.57338</v>
      </c>
      <c r="J164" t="n">
        <v>79229197278.57338</v>
      </c>
      <c r="K164" t="n">
        <v>79229197278.57338</v>
      </c>
      <c r="L164" t="n">
        <v>79229197278.57338</v>
      </c>
      <c r="M164" t="n">
        <v>79229197278.57338</v>
      </c>
      <c r="N164" t="n">
        <v>79229197278.57338</v>
      </c>
      <c r="O164" t="n">
        <v>79229197278.57338</v>
      </c>
      <c r="P164" t="n">
        <v>79229197278.57338</v>
      </c>
      <c r="Q164" t="n">
        <v>79229197278.57338</v>
      </c>
      <c r="R164" t="n">
        <v>79229197278.57338</v>
      </c>
      <c r="S164" t="n">
        <v>79229197278.57338</v>
      </c>
      <c r="T164" t="n">
        <v>79229197278.57338</v>
      </c>
      <c r="U164" t="n">
        <v>79229197278.57338</v>
      </c>
      <c r="V164" t="n">
        <v>79229197278.57338</v>
      </c>
      <c r="W164" t="n">
        <v>79229197278.57338</v>
      </c>
      <c r="X164" t="n">
        <v>79229197278.57338</v>
      </c>
      <c r="Y164" t="n">
        <v>79229197278.57338</v>
      </c>
      <c r="Z164" t="n">
        <v>79229197278.57338</v>
      </c>
      <c r="AA164" t="n">
        <v>79229197278.57338</v>
      </c>
      <c r="AB164" t="n">
        <v>79229197278.57338</v>
      </c>
      <c r="AC164" t="n">
        <v>79229197278.57338</v>
      </c>
      <c r="AD164" t="n">
        <v>79229197278.57338</v>
      </c>
      <c r="AE164" t="n">
        <v>79229197278.57338</v>
      </c>
      <c r="AF164" t="n">
        <v>79229197278.57338</v>
      </c>
      <c r="AG164" t="n">
        <v>79229197278.57338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148896250058.0086</v>
      </c>
      <c r="D165" t="n">
        <v>109483400448.5242</v>
      </c>
      <c r="E165" t="n">
        <v>118326877032.1131</v>
      </c>
      <c r="F165" t="n">
        <v>117682846814.3642</v>
      </c>
      <c r="G165" t="n">
        <v>114437357608.2157</v>
      </c>
      <c r="H165" t="n">
        <v>111663820439.3171</v>
      </c>
      <c r="I165" t="n">
        <v>109499661047.2319</v>
      </c>
      <c r="J165" t="n">
        <v>107936433392.8258</v>
      </c>
      <c r="K165" t="n">
        <v>105508868088.6647</v>
      </c>
      <c r="L165" t="n">
        <v>103899779231.1071</v>
      </c>
      <c r="M165" t="n">
        <v>102192732106.5774</v>
      </c>
      <c r="N165" t="n">
        <v>101472687536.6171</v>
      </c>
      <c r="O165" t="n">
        <v>100680891101.4854</v>
      </c>
      <c r="P165" t="n">
        <v>99871018563.90678</v>
      </c>
      <c r="Q165" t="n">
        <v>99261719722.03841</v>
      </c>
      <c r="R165" t="n">
        <v>98910301346.08325</v>
      </c>
      <c r="S165" t="n">
        <v>98169496885.53983</v>
      </c>
      <c r="T165" t="n">
        <v>96982867854.60226</v>
      </c>
      <c r="U165" t="n">
        <v>96036043187.13095</v>
      </c>
      <c r="V165" t="n">
        <v>95094033551.3158</v>
      </c>
      <c r="W165" t="n">
        <v>93988786448.86201</v>
      </c>
      <c r="X165" t="n">
        <v>92899642075.22557</v>
      </c>
      <c r="Y165" t="n">
        <v>91896852531.61943</v>
      </c>
      <c r="Z165" t="n">
        <v>90932583241.26265</v>
      </c>
      <c r="AA165" t="n">
        <v>90653074600.36929</v>
      </c>
      <c r="AB165" t="n">
        <v>90665467386.76305</v>
      </c>
      <c r="AC165" t="n">
        <v>89754873859.13077</v>
      </c>
      <c r="AD165" t="n">
        <v>88853121045.35901</v>
      </c>
      <c r="AE165" t="n">
        <v>88183358035.48038</v>
      </c>
      <c r="AF165" t="n">
        <v>87847884518.45221</v>
      </c>
      <c r="AG165" t="n">
        <v>87714405526.14758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19704128164.45085</v>
      </c>
      <c r="D166" t="n">
        <v>12047590590.97734</v>
      </c>
      <c r="E166" t="n">
        <v>12770854721.5594</v>
      </c>
      <c r="F166" t="n">
        <v>12534000906.78823</v>
      </c>
      <c r="G166" t="n">
        <v>12295043127.41771</v>
      </c>
      <c r="H166" t="n">
        <v>12270610838.50783</v>
      </c>
      <c r="I166" t="n">
        <v>12098217239.14906</v>
      </c>
      <c r="J166" t="n">
        <v>11800085455.42199</v>
      </c>
      <c r="K166" t="n">
        <v>11278565230.35954</v>
      </c>
      <c r="L166" t="n">
        <v>10889831471.07321</v>
      </c>
      <c r="M166" t="n">
        <v>10524188723.26468</v>
      </c>
      <c r="N166" t="n">
        <v>10379225562.36986</v>
      </c>
      <c r="O166" t="n">
        <v>10262560725.33622</v>
      </c>
      <c r="P166" t="n">
        <v>10112916243.20787</v>
      </c>
      <c r="Q166" t="n">
        <v>9956091981.884249</v>
      </c>
      <c r="R166" t="n">
        <v>9757451424.148664</v>
      </c>
      <c r="S166" t="n">
        <v>9527461793.882851</v>
      </c>
      <c r="T166" t="n">
        <v>9320484276.422365</v>
      </c>
      <c r="U166" t="n">
        <v>9162976226.603958</v>
      </c>
      <c r="V166" t="n">
        <v>9024430157.737143</v>
      </c>
      <c r="W166" t="n">
        <v>8771980705.373329</v>
      </c>
      <c r="X166" t="n">
        <v>8597246445.397793</v>
      </c>
      <c r="Y166" t="n">
        <v>8551195920.229646</v>
      </c>
      <c r="Z166" t="n">
        <v>8502909932.674696</v>
      </c>
      <c r="AA166" t="n">
        <v>8392530689.881601</v>
      </c>
      <c r="AB166" t="n">
        <v>8305873647.946112</v>
      </c>
      <c r="AC166" t="n">
        <v>8134768726.904444</v>
      </c>
      <c r="AD166" t="n">
        <v>7960350061.618809</v>
      </c>
      <c r="AE166" t="n">
        <v>7832613110.881124</v>
      </c>
      <c r="AF166" t="n">
        <v>7720156203.046176</v>
      </c>
      <c r="AG166" t="n">
        <v>7667714885.407521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173670332083.4012</v>
      </c>
      <c r="D167" t="n">
        <v>115836526546.0184</v>
      </c>
      <c r="E167" t="n">
        <v>122511320109.4146</v>
      </c>
      <c r="F167" t="n">
        <v>121223833225.2797</v>
      </c>
      <c r="G167" t="n">
        <v>118610469577.1797</v>
      </c>
      <c r="H167" t="n">
        <v>117353694596.909</v>
      </c>
      <c r="I167" t="n">
        <v>116398335015.9911</v>
      </c>
      <c r="J167" t="n">
        <v>114156804775.3896</v>
      </c>
      <c r="K167" t="n">
        <v>110044042106.4919</v>
      </c>
      <c r="L167" t="n">
        <v>106859656417.26</v>
      </c>
      <c r="M167" t="n">
        <v>103740643209.1104</v>
      </c>
      <c r="N167" t="n">
        <v>102582804433.4308</v>
      </c>
      <c r="O167" t="n">
        <v>101911749333.9984</v>
      </c>
      <c r="P167" t="n">
        <v>101076604919.6345</v>
      </c>
      <c r="Q167" t="n">
        <v>100167532565.2548</v>
      </c>
      <c r="R167" t="n">
        <v>98872587075.89572</v>
      </c>
      <c r="S167" t="n">
        <v>97404996812.6716</v>
      </c>
      <c r="T167" t="n">
        <v>95949910681.73505</v>
      </c>
      <c r="U167" t="n">
        <v>94668566178.373</v>
      </c>
      <c r="V167" t="n">
        <v>93719787719.71167</v>
      </c>
      <c r="W167" t="n">
        <v>92183315043.53503</v>
      </c>
      <c r="X167" t="n">
        <v>90837036800.57443</v>
      </c>
      <c r="Y167" t="n">
        <v>90202616615.03719</v>
      </c>
      <c r="Z167" t="n">
        <v>89541433198.98973</v>
      </c>
      <c r="AA167" t="n">
        <v>88951764644.79744</v>
      </c>
      <c r="AB167" t="n">
        <v>88411893249.0135</v>
      </c>
      <c r="AC167" t="n">
        <v>86911836115.9901</v>
      </c>
      <c r="AD167" t="n">
        <v>85488997484.11093</v>
      </c>
      <c r="AE167" t="n">
        <v>84243629782.41837</v>
      </c>
      <c r="AF167" t="n">
        <v>83240886121.25282</v>
      </c>
      <c r="AG167" t="n">
        <v>82424826961.43314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34511731805.25773</v>
      </c>
      <c r="D168" t="n">
        <v>28540294093.71802</v>
      </c>
      <c r="E168" t="n">
        <v>48570770552.80563</v>
      </c>
      <c r="F168" t="n">
        <v>46261005540.79448</v>
      </c>
      <c r="G168" t="n">
        <v>45037610182.67777</v>
      </c>
      <c r="H168" t="n">
        <v>44599995023.31554</v>
      </c>
      <c r="I168" t="n">
        <v>44398935180.15244</v>
      </c>
      <c r="J168" t="n">
        <v>44229980739.28882</v>
      </c>
      <c r="K168" t="n">
        <v>43357672566.0443</v>
      </c>
      <c r="L168" t="n">
        <v>42862784310.22427</v>
      </c>
      <c r="M168" t="n">
        <v>42314184919.59358</v>
      </c>
      <c r="N168" t="n">
        <v>42186302856.86501</v>
      </c>
      <c r="O168" t="n">
        <v>41978825753.04003</v>
      </c>
      <c r="P168" t="n">
        <v>41867703054.0936</v>
      </c>
      <c r="Q168" t="n">
        <v>41931011431.41199</v>
      </c>
      <c r="R168" t="n">
        <v>41829629217.39877</v>
      </c>
      <c r="S168" t="n">
        <v>41638243012.70366</v>
      </c>
      <c r="T168" t="n">
        <v>41430059246.24627</v>
      </c>
      <c r="U168" t="n">
        <v>41223011869.69775</v>
      </c>
      <c r="V168" t="n">
        <v>41083001948.27783</v>
      </c>
      <c r="W168" t="n">
        <v>40655251417.28423</v>
      </c>
      <c r="X168" t="n">
        <v>40534154270.77629</v>
      </c>
      <c r="Y168" t="n">
        <v>40740776694.79586</v>
      </c>
      <c r="Z168" t="n">
        <v>40992071656.57776</v>
      </c>
      <c r="AA168" t="n">
        <v>41266366577.14559</v>
      </c>
      <c r="AB168" t="n">
        <v>41575598325.29005</v>
      </c>
      <c r="AC168" t="n">
        <v>41502067213.53931</v>
      </c>
      <c r="AD168" t="n">
        <v>41440186485.72829</v>
      </c>
      <c r="AE168" t="n">
        <v>41639708860.19116</v>
      </c>
      <c r="AF168" t="n">
        <v>41915350259.55858</v>
      </c>
      <c r="AG168" t="n">
        <v>42160156339.46585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4861609617.225378</v>
      </c>
      <c r="D169" t="n">
        <v>6585621604.28065</v>
      </c>
      <c r="E169" t="n">
        <v>6623396743.288122</v>
      </c>
      <c r="F169" t="n">
        <v>4543462386.898198</v>
      </c>
      <c r="G169" t="n">
        <v>3573815863.979243</v>
      </c>
      <c r="H169" t="n">
        <v>3214474776.867034</v>
      </c>
      <c r="I169" t="n">
        <v>2989810860.976088</v>
      </c>
      <c r="J169" t="n">
        <v>2975377779.190437</v>
      </c>
      <c r="K169" t="n">
        <v>2912676464.228572</v>
      </c>
      <c r="L169" t="n">
        <v>2920421044.698921</v>
      </c>
      <c r="M169" t="n">
        <v>2915885320.122755</v>
      </c>
      <c r="N169" t="n">
        <v>2889039923.396208</v>
      </c>
      <c r="O169" t="n">
        <v>2881102405.387918</v>
      </c>
      <c r="P169" t="n">
        <v>2919909929.466831</v>
      </c>
      <c r="Q169" t="n">
        <v>2944402842.178127</v>
      </c>
      <c r="R169" t="n">
        <v>2949016418.743287</v>
      </c>
      <c r="S169" t="n">
        <v>2966387566.896186</v>
      </c>
      <c r="T169" t="n">
        <v>2991103880.967204</v>
      </c>
      <c r="U169" t="n">
        <v>2985342833.781656</v>
      </c>
      <c r="V169" t="n">
        <v>3014391780.283638</v>
      </c>
      <c r="W169" t="n">
        <v>2913448214.380337</v>
      </c>
      <c r="X169" t="n">
        <v>2904850646.900142</v>
      </c>
      <c r="Y169" t="n">
        <v>2915523139.130479</v>
      </c>
      <c r="Z169" t="n">
        <v>2932829974.77073</v>
      </c>
      <c r="AA169" t="n">
        <v>2952814241.858554</v>
      </c>
      <c r="AB169" t="n">
        <v>2990680772.331367</v>
      </c>
      <c r="AC169" t="n">
        <v>3000263336.71579</v>
      </c>
      <c r="AD169" t="n">
        <v>3027663851.972554</v>
      </c>
      <c r="AE169" t="n">
        <v>3074395354.583411</v>
      </c>
      <c r="AF169" t="n">
        <v>3122189706.087489</v>
      </c>
      <c r="AG169" t="n">
        <v>3167178001.1187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6244279474.266424</v>
      </c>
      <c r="D170" t="n">
        <v>5743147224.835787</v>
      </c>
      <c r="E170" t="n">
        <v>7525204668.780334</v>
      </c>
      <c r="F170" t="n">
        <v>6300388939.448434</v>
      </c>
      <c r="G170" t="n">
        <v>5492791674.236679</v>
      </c>
      <c r="H170" t="n">
        <v>5137234433.416511</v>
      </c>
      <c r="I170" t="n">
        <v>4899445035.482164</v>
      </c>
      <c r="J170" t="n">
        <v>4847031999.718526</v>
      </c>
      <c r="K170" t="n">
        <v>4723553045.329494</v>
      </c>
      <c r="L170" t="n">
        <v>4675496617.294511</v>
      </c>
      <c r="M170" t="n">
        <v>4605816504.001486</v>
      </c>
      <c r="N170" t="n">
        <v>4550088348.705591</v>
      </c>
      <c r="O170" t="n">
        <v>4494442715.698481</v>
      </c>
      <c r="P170" t="n">
        <v>4476848394.610116</v>
      </c>
      <c r="Q170" t="n">
        <v>4456752794.492693</v>
      </c>
      <c r="R170" t="n">
        <v>4423715423.016726</v>
      </c>
      <c r="S170" t="n">
        <v>4403346645.66746</v>
      </c>
      <c r="T170" t="n">
        <v>4399280288.747636</v>
      </c>
      <c r="U170" t="n">
        <v>4372870310.740017</v>
      </c>
      <c r="V170" t="n">
        <v>4383862848.725518</v>
      </c>
      <c r="W170" t="n">
        <v>4258039123.096503</v>
      </c>
      <c r="X170" t="n">
        <v>4228200201.710026</v>
      </c>
      <c r="Y170" t="n">
        <v>4233877166.059255</v>
      </c>
      <c r="Z170" t="n">
        <v>4251539781.45558</v>
      </c>
      <c r="AA170" t="n">
        <v>4267372678.517793</v>
      </c>
      <c r="AB170" t="n">
        <v>4294263562.277301</v>
      </c>
      <c r="AC170" t="n">
        <v>4284460483.488782</v>
      </c>
      <c r="AD170" t="n">
        <v>4285382456.646251</v>
      </c>
      <c r="AE170" t="n">
        <v>4313869719.85434</v>
      </c>
      <c r="AF170" t="n">
        <v>4350825477.24955</v>
      </c>
      <c r="AG170" t="n">
        <v>4394744408.460582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12337350934.94936</v>
      </c>
      <c r="D171" t="n">
        <v>11815532994.41072</v>
      </c>
      <c r="E171" t="n">
        <v>16460016292.96194</v>
      </c>
      <c r="F171" t="n">
        <v>13375705575.47166</v>
      </c>
      <c r="G171" t="n">
        <v>11767074562.09731</v>
      </c>
      <c r="H171" t="n">
        <v>11247738630.32114</v>
      </c>
      <c r="I171" t="n">
        <v>10918067210.83246</v>
      </c>
      <c r="J171" t="n">
        <v>10861761865.98488</v>
      </c>
      <c r="K171" t="n">
        <v>10642633957.5451</v>
      </c>
      <c r="L171" t="n">
        <v>10571147224.83154</v>
      </c>
      <c r="M171" t="n">
        <v>10424792371.06228</v>
      </c>
      <c r="N171" t="n">
        <v>10350318164.3186</v>
      </c>
      <c r="O171" t="n">
        <v>10237421625.29966</v>
      </c>
      <c r="P171" t="n">
        <v>10216460503.54579</v>
      </c>
      <c r="Q171" t="n">
        <v>10230111551.7394</v>
      </c>
      <c r="R171" t="n">
        <v>10200620267.8482</v>
      </c>
      <c r="S171" t="n">
        <v>10180182041.19878</v>
      </c>
      <c r="T171" t="n">
        <v>10165429427.31846</v>
      </c>
      <c r="U171" t="n">
        <v>10117870374.5847</v>
      </c>
      <c r="V171" t="n">
        <v>10126895544.08757</v>
      </c>
      <c r="W171" t="n">
        <v>9906516173.364471</v>
      </c>
      <c r="X171" t="n">
        <v>9879454608.725304</v>
      </c>
      <c r="Y171" t="n">
        <v>9925560013.068678</v>
      </c>
      <c r="Z171" t="n">
        <v>9991165918.840818</v>
      </c>
      <c r="AA171" t="n">
        <v>10041743819.31095</v>
      </c>
      <c r="AB171" t="n">
        <v>10097899267.56193</v>
      </c>
      <c r="AC171" t="n">
        <v>10085998174.98456</v>
      </c>
      <c r="AD171" t="n">
        <v>10097927155.30083</v>
      </c>
      <c r="AE171" t="n">
        <v>10163780564.75575</v>
      </c>
      <c r="AF171" t="n">
        <v>10248092171.39788</v>
      </c>
      <c r="AG171" t="n">
        <v>10322451341.21858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6626250115.951235</v>
      </c>
      <c r="D172" t="n">
        <v>6054477250.300915</v>
      </c>
      <c r="E172" t="n">
        <v>16525038726.17563</v>
      </c>
      <c r="F172" t="n">
        <v>15045544819.76718</v>
      </c>
      <c r="G172" t="n">
        <v>14083907576.05748</v>
      </c>
      <c r="H172" t="n">
        <v>13676693678.2175</v>
      </c>
      <c r="I172" t="n">
        <v>13518072038.378</v>
      </c>
      <c r="J172" t="n">
        <v>13588345241.9347</v>
      </c>
      <c r="K172" t="n">
        <v>13401890376.18513</v>
      </c>
      <c r="L172" t="n">
        <v>13179185437.32416</v>
      </c>
      <c r="M172" t="n">
        <v>12891696388.41101</v>
      </c>
      <c r="N172" t="n">
        <v>12756265546.08017</v>
      </c>
      <c r="O172" t="n">
        <v>12707500482.07516</v>
      </c>
      <c r="P172" t="n">
        <v>12733501638.53946</v>
      </c>
      <c r="Q172" t="n">
        <v>12808911751.3771</v>
      </c>
      <c r="R172" t="n">
        <v>12836937077.77275</v>
      </c>
      <c r="S172" t="n">
        <v>12856979561.76781</v>
      </c>
      <c r="T172" t="n">
        <v>12865133160.15557</v>
      </c>
      <c r="U172" t="n">
        <v>12829619472.23888</v>
      </c>
      <c r="V172" t="n">
        <v>12892962828.64925</v>
      </c>
      <c r="W172" t="n">
        <v>12753967455.08607</v>
      </c>
      <c r="X172" t="n">
        <v>12732647858.60357</v>
      </c>
      <c r="Y172" t="n">
        <v>12768382106.33704</v>
      </c>
      <c r="Z172" t="n">
        <v>12779648444.07441</v>
      </c>
      <c r="AA172" t="n">
        <v>12850654475.40941</v>
      </c>
      <c r="AB172" t="n">
        <v>12928209710.33598</v>
      </c>
      <c r="AC172" t="n">
        <v>12867584220.05486</v>
      </c>
      <c r="AD172" t="n">
        <v>12831942465.14778</v>
      </c>
      <c r="AE172" t="n">
        <v>12834432656.62747</v>
      </c>
      <c r="AF172" t="n">
        <v>12854172760.22856</v>
      </c>
      <c r="AG172" t="n">
        <v>12834379295.38147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153084263566.1089</v>
      </c>
      <c r="D173" t="n">
        <v>139874767013.2312</v>
      </c>
      <c r="E173" t="n">
        <v>381772999740.5735</v>
      </c>
      <c r="F173" t="n">
        <v>347592696982.6282</v>
      </c>
      <c r="G173" t="n">
        <v>325376280956.2148</v>
      </c>
      <c r="H173" t="n">
        <v>315968540745.1031</v>
      </c>
      <c r="I173" t="n">
        <v>312303952705.7802</v>
      </c>
      <c r="J173" t="n">
        <v>313927453392.6937</v>
      </c>
      <c r="K173" t="n">
        <v>309619842706.0886</v>
      </c>
      <c r="L173" t="n">
        <v>304474757482.6986</v>
      </c>
      <c r="M173" t="n">
        <v>297832984448.77</v>
      </c>
      <c r="N173" t="n">
        <v>294704166429.5942</v>
      </c>
      <c r="O173" t="n">
        <v>293577561822.1117</v>
      </c>
      <c r="P173" t="n">
        <v>294178258719.9881</v>
      </c>
      <c r="Q173" t="n">
        <v>295920435877.08</v>
      </c>
      <c r="R173" t="n">
        <v>296567896564.1056</v>
      </c>
      <c r="S173" t="n">
        <v>297030932044.012</v>
      </c>
      <c r="T173" t="n">
        <v>297219302175.3477</v>
      </c>
      <c r="U173" t="n">
        <v>296398840124.2463</v>
      </c>
      <c r="V173" t="n">
        <v>297862242636.7086</v>
      </c>
      <c r="W173" t="n">
        <v>294651074324.5145</v>
      </c>
      <c r="X173" t="n">
        <v>294158534098.9059</v>
      </c>
      <c r="Y173" t="n">
        <v>294984091677.1202</v>
      </c>
      <c r="Z173" t="n">
        <v>295244374489.485</v>
      </c>
      <c r="AA173" t="n">
        <v>296884805476.1608</v>
      </c>
      <c r="AB173" t="n">
        <v>298676540743.7219</v>
      </c>
      <c r="AC173" t="n">
        <v>297275928275.0381</v>
      </c>
      <c r="AD173" t="n">
        <v>296452507530.7743</v>
      </c>
      <c r="AE173" t="n">
        <v>296510037675.5976</v>
      </c>
      <c r="AF173" t="n">
        <v>296966087352.204</v>
      </c>
      <c r="AG173" t="n">
        <v>296508804886.78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2615564933.927495</v>
      </c>
      <c r="D174" t="n">
        <v>2615564933.927495</v>
      </c>
      <c r="E174" t="n">
        <v>2615564933.927495</v>
      </c>
      <c r="F174" t="n">
        <v>2588504205.682396</v>
      </c>
      <c r="G174" t="n">
        <v>2541821188.434627</v>
      </c>
      <c r="H174" t="n">
        <v>2508274735.584808</v>
      </c>
      <c r="I174" t="n">
        <v>2487924288.600804</v>
      </c>
      <c r="J174" t="n">
        <v>2476658479.288686</v>
      </c>
      <c r="K174" t="n">
        <v>2447545369.250392</v>
      </c>
      <c r="L174" t="n">
        <v>2435607541.121034</v>
      </c>
      <c r="M174" t="n">
        <v>2422421442.16653</v>
      </c>
      <c r="N174" t="n">
        <v>2412147975.137363</v>
      </c>
      <c r="O174" t="n">
        <v>2392086479.733254</v>
      </c>
      <c r="P174" t="n">
        <v>2376778650.606381</v>
      </c>
      <c r="Q174" t="n">
        <v>2370626458.682455</v>
      </c>
      <c r="R174" t="n">
        <v>2366252557.338793</v>
      </c>
      <c r="S174" t="n">
        <v>2361051428.900691</v>
      </c>
      <c r="T174" t="n">
        <v>2356022020.258639</v>
      </c>
      <c r="U174" t="n">
        <v>2354431960.993277</v>
      </c>
      <c r="V174" t="n">
        <v>2358850443.437836</v>
      </c>
      <c r="W174" t="n">
        <v>2358516910.757043</v>
      </c>
      <c r="X174" t="n">
        <v>2364951449.653325</v>
      </c>
      <c r="Y174" t="n">
        <v>2380264232.235853</v>
      </c>
      <c r="Z174" t="n">
        <v>2394054652.780307</v>
      </c>
      <c r="AA174" t="n">
        <v>2411976255.341312</v>
      </c>
      <c r="AB174" t="n">
        <v>2435795772.435936</v>
      </c>
      <c r="AC174" t="n">
        <v>2446161703.970669</v>
      </c>
      <c r="AD174" t="n">
        <v>2454663485.02711</v>
      </c>
      <c r="AE174" t="n">
        <v>2470585542.655244</v>
      </c>
      <c r="AF174" t="n">
        <v>2488074543.422349</v>
      </c>
      <c r="AG174" t="n">
        <v>2503948717.645815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7579893030.857696</v>
      </c>
      <c r="D175" t="n">
        <v>7579893030.857696</v>
      </c>
      <c r="E175" t="n">
        <v>7579893030.857696</v>
      </c>
      <c r="F175" t="n">
        <v>7579893030.857696</v>
      </c>
      <c r="G175" t="n">
        <v>7579893030.857696</v>
      </c>
      <c r="H175" t="n">
        <v>7579893030.857696</v>
      </c>
      <c r="I175" t="n">
        <v>7579893030.857696</v>
      </c>
      <c r="J175" t="n">
        <v>7579893030.857696</v>
      </c>
      <c r="K175" t="n">
        <v>7579893030.857696</v>
      </c>
      <c r="L175" t="n">
        <v>7579893030.857696</v>
      </c>
      <c r="M175" t="n">
        <v>7579893030.857696</v>
      </c>
      <c r="N175" t="n">
        <v>7579893030.857696</v>
      </c>
      <c r="O175" t="n">
        <v>7579893030.857696</v>
      </c>
      <c r="P175" t="n">
        <v>7579893030.857696</v>
      </c>
      <c r="Q175" t="n">
        <v>7579893030.857696</v>
      </c>
      <c r="R175" t="n">
        <v>7579893030.857696</v>
      </c>
      <c r="S175" t="n">
        <v>7579893030.857696</v>
      </c>
      <c r="T175" t="n">
        <v>7579893030.857696</v>
      </c>
      <c r="U175" t="n">
        <v>7579893030.857696</v>
      </c>
      <c r="V175" t="n">
        <v>7579893030.857696</v>
      </c>
      <c r="W175" t="n">
        <v>7579893030.857696</v>
      </c>
      <c r="X175" t="n">
        <v>7579893030.857696</v>
      </c>
      <c r="Y175" t="n">
        <v>7579893030.857696</v>
      </c>
      <c r="Z175" t="n">
        <v>7579893030.857696</v>
      </c>
      <c r="AA175" t="n">
        <v>7579893030.857696</v>
      </c>
      <c r="AB175" t="n">
        <v>7579893030.857696</v>
      </c>
      <c r="AC175" t="n">
        <v>7579893030.857696</v>
      </c>
      <c r="AD175" t="n">
        <v>7579893030.857696</v>
      </c>
      <c r="AE175" t="n">
        <v>7579893030.857696</v>
      </c>
      <c r="AF175" t="n">
        <v>7579893030.857696</v>
      </c>
      <c r="AG175" t="n">
        <v>7579893030.857696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187225222758.0621</v>
      </c>
      <c r="D177" t="n">
        <v>145041665942.4577</v>
      </c>
      <c r="E177" t="n">
        <v>295847334444.77</v>
      </c>
      <c r="F177" t="n">
        <v>301887553994.4452</v>
      </c>
      <c r="G177" t="n">
        <v>309351948466.1806</v>
      </c>
      <c r="H177" t="n">
        <v>317377952493.0286</v>
      </c>
      <c r="I177" t="n">
        <v>324076745525.5873</v>
      </c>
      <c r="J177" t="n">
        <v>328830459527.6393</v>
      </c>
      <c r="K177" t="n">
        <v>332330505002.5787</v>
      </c>
      <c r="L177" t="n">
        <v>335719570436.965</v>
      </c>
      <c r="M177" t="n">
        <v>339646966935.3262</v>
      </c>
      <c r="N177" t="n">
        <v>344576390399.3293</v>
      </c>
      <c r="O177" t="n">
        <v>349478899863.1596</v>
      </c>
      <c r="P177" t="n">
        <v>353922538644.4775</v>
      </c>
      <c r="Q177" t="n">
        <v>358721967130.2226</v>
      </c>
      <c r="R177" t="n">
        <v>364028763580.5217</v>
      </c>
      <c r="S177" t="n">
        <v>367891451081.6928</v>
      </c>
      <c r="T177" t="n">
        <v>371329718433.2988</v>
      </c>
      <c r="U177" t="n">
        <v>376012197903.6851</v>
      </c>
      <c r="V177" t="n">
        <v>380541506025.7159</v>
      </c>
      <c r="W177" t="n">
        <v>385723873094.4537</v>
      </c>
      <c r="X177" t="n">
        <v>391518823435.5732</v>
      </c>
      <c r="Y177" t="n">
        <v>397458458866.5986</v>
      </c>
      <c r="Z177" t="n">
        <v>404495369557.5596</v>
      </c>
      <c r="AA177" t="n">
        <v>412110581487.6714</v>
      </c>
      <c r="AB177" t="n">
        <v>419525054088.853</v>
      </c>
      <c r="AC177" t="n">
        <v>426601235425.8638</v>
      </c>
      <c r="AD177" t="n">
        <v>433285047301.8096</v>
      </c>
      <c r="AE177" t="n">
        <v>440642408711.2</v>
      </c>
      <c r="AF177" t="n">
        <v>448635264248.3646</v>
      </c>
      <c r="AG177" t="n">
        <v>457058973560.6337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2021-06-21T22:07:30Z</dcterms:modified>
  <cp:lastModifiedBy>Microsoft Office User</cp:lastModifiedBy>
</cp:coreProperties>
</file>