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RZSPbS\"/>
    </mc:Choice>
  </mc:AlternateContent>
  <xr:revisionPtr revIDLastSave="0" documentId="8_{55190F66-5F01-4E07-9FA1-C9AC8D2094DF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<sst xmlns="http://schemas.openxmlformats.org/spreadsheetml/2006/main" count="2549" uniqueCount="988">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</sst>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981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WA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4.7811543587111538E-2</v>
      </c>
      <c r="H2">
        <f>SUMIFS('RZSPbS-psgr-hdv-all'!I:I,'RZSPbS-psgr-hdv-all'!$A:$A,About!$B$1)</f>
        <v>5.6504551512040903E-2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8.007170495487044E-2</v>
      </c>
      <c r="G2">
        <f>SUMIFS('RZSPbS-frgt-ldv-all'!I:I,'RZSPbS-frgt-ldv-all'!$A:$A,About!$B$1)</f>
        <v>0.10754675715462489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7.0320874013171178E-2</v>
      </c>
      <c r="G2">
        <f>SUMIFS('RZSPbS-frgt-hdv-all'!I:I,'RZSPbS-frgt-hdv-all'!$A:$A,About!$B$1)</f>
        <v>0.10023841199827981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2026-09-09T20:54:05Z</dcterms:modified>
</cp:coreProperties>
</file>