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4.775e-06</v>
      </c>
      <c r="C28" s="40" t="n">
        <v>4.235e-06</v>
      </c>
      <c r="D28" s="40" t="n">
        <v>4.13e-06</v>
      </c>
      <c r="E28" s="40" t="n">
        <v>4.181e-06</v>
      </c>
      <c r="F28" s="40" t="n">
        <v>4.241000000000001e-06</v>
      </c>
      <c r="G28" s="40" t="n">
        <v>4.1e-06</v>
      </c>
      <c r="H28" s="40" t="n">
        <v>3.953e-06</v>
      </c>
      <c r="I28" s="40" t="n">
        <v>4.032e-06</v>
      </c>
      <c r="J28" s="40" t="n">
        <v>4.162e-06</v>
      </c>
      <c r="K28" s="40" t="n">
        <v>4.239e-06</v>
      </c>
      <c r="L28" s="40" t="n">
        <v>4.282e-06</v>
      </c>
      <c r="M28" s="40" t="n">
        <v>4.309e-06</v>
      </c>
      <c r="N28" s="40" t="n">
        <v>4.357e-06</v>
      </c>
      <c r="O28" s="40" t="n">
        <v>4.351e-06</v>
      </c>
      <c r="P28" s="40" t="n">
        <v>4.324e-06</v>
      </c>
      <c r="Q28" s="40" t="n">
        <v>4.318e-06</v>
      </c>
      <c r="R28" s="40" t="n">
        <v>4.287e-06</v>
      </c>
      <c r="S28" s="40" t="n">
        <v>4.255e-06</v>
      </c>
      <c r="T28" s="40" t="n">
        <v>4.217e-06</v>
      </c>
      <c r="U28" s="40" t="n">
        <v>4.196e-06</v>
      </c>
      <c r="V28" s="40" t="n">
        <v>4.196e-06</v>
      </c>
      <c r="W28" s="40" t="n">
        <v>4.198e-06</v>
      </c>
      <c r="X28" s="40" t="n">
        <v>4.177e-06</v>
      </c>
      <c r="Y28" s="40" t="n">
        <v>4.203e-06</v>
      </c>
      <c r="Z28" s="40" t="n">
        <v>4.171e-06</v>
      </c>
      <c r="AA28" s="40" t="n">
        <v>4.152e-06</v>
      </c>
      <c r="AB28" s="40" t="n">
        <v>4.16e-06</v>
      </c>
      <c r="AC28" s="40" t="n">
        <v>4.108e-06</v>
      </c>
      <c r="AD28" s="40" t="n">
        <v>4.056000000000001e-06</v>
      </c>
      <c r="AE28" s="40" t="n">
        <v>4.08e-06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4.775e-06</v>
      </c>
      <c r="C37" s="40" t="n">
        <v>4.235e-06</v>
      </c>
      <c r="D37" s="40" t="n">
        <v>4.13e-06</v>
      </c>
      <c r="E37" s="40" t="n">
        <v>4.181e-06</v>
      </c>
      <c r="F37" s="40" t="n">
        <v>4.241000000000001e-06</v>
      </c>
      <c r="G37" s="40" t="n">
        <v>4.1e-06</v>
      </c>
      <c r="H37" s="40" t="n">
        <v>3.953e-06</v>
      </c>
      <c r="I37" s="40" t="n">
        <v>4.032e-06</v>
      </c>
      <c r="J37" s="40" t="n">
        <v>4.162e-06</v>
      </c>
      <c r="K37" s="40" t="n">
        <v>4.239e-06</v>
      </c>
      <c r="L37" s="40" t="n">
        <v>4.282e-06</v>
      </c>
      <c r="M37" s="40" t="n">
        <v>4.309e-06</v>
      </c>
      <c r="N37" s="40" t="n">
        <v>4.357e-06</v>
      </c>
      <c r="O37" s="40" t="n">
        <v>4.351e-06</v>
      </c>
      <c r="P37" s="40" t="n">
        <v>4.324e-06</v>
      </c>
      <c r="Q37" s="40" t="n">
        <v>4.318e-06</v>
      </c>
      <c r="R37" s="40" t="n">
        <v>4.287e-06</v>
      </c>
      <c r="S37" s="40" t="n">
        <v>4.255e-06</v>
      </c>
      <c r="T37" s="40" t="n">
        <v>4.217e-06</v>
      </c>
      <c r="U37" s="40" t="n">
        <v>4.196e-06</v>
      </c>
      <c r="V37" s="40" t="n">
        <v>4.196e-06</v>
      </c>
      <c r="W37" s="40" t="n">
        <v>4.198e-06</v>
      </c>
      <c r="X37" s="40" t="n">
        <v>4.177e-06</v>
      </c>
      <c r="Y37" s="40" t="n">
        <v>4.203e-06</v>
      </c>
      <c r="Z37" s="40" t="n">
        <v>4.171e-06</v>
      </c>
      <c r="AA37" s="40" t="n">
        <v>4.152e-06</v>
      </c>
      <c r="AB37" s="40" t="n">
        <v>4.16e-06</v>
      </c>
      <c r="AC37" s="40" t="n">
        <v>4.108e-06</v>
      </c>
      <c r="AD37" s="40" t="n">
        <v>4.056000000000001e-06</v>
      </c>
      <c r="AE37" s="40" t="n">
        <v>4.08e-06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0.293333</v>
      </c>
      <c r="D72" s="4" t="n">
        <v>0.293333</v>
      </c>
      <c r="E72" s="4" t="n">
        <v>0.293333</v>
      </c>
      <c r="F72" s="4" t="n">
        <v>0.293333</v>
      </c>
      <c r="G72" s="4" t="n">
        <v>0.293333</v>
      </c>
      <c r="H72" s="4" t="n">
        <v>0.301667</v>
      </c>
      <c r="I72" s="4" t="n">
        <v>0.305333</v>
      </c>
      <c r="J72" s="4" t="n">
        <v>0.305333</v>
      </c>
      <c r="K72" s="4" t="n">
        <v>0.305</v>
      </c>
      <c r="L72" s="4" t="n">
        <v>0.308333</v>
      </c>
      <c r="M72" s="4" t="n">
        <v>0.311333</v>
      </c>
      <c r="N72" s="4" t="n">
        <v>0.310667</v>
      </c>
      <c r="O72" s="4" t="n">
        <v>0.31</v>
      </c>
      <c r="P72" s="4" t="n">
        <v>0.31</v>
      </c>
      <c r="Q72" s="4" t="n">
        <v>0.311667</v>
      </c>
      <c r="R72" s="4" t="n">
        <v>0.313333</v>
      </c>
      <c r="S72" s="4" t="n">
        <v>0.314667</v>
      </c>
      <c r="T72" s="4" t="n">
        <v>0.315667</v>
      </c>
      <c r="U72" s="4" t="n">
        <v>0.316667</v>
      </c>
      <c r="V72" s="4" t="n">
        <v>0.324667</v>
      </c>
      <c r="W72" s="4" t="n">
        <v>0.332667</v>
      </c>
      <c r="X72" s="4" t="n">
        <v>0.340667</v>
      </c>
      <c r="Y72" s="4" t="n">
        <v>0.350333</v>
      </c>
      <c r="Z72" s="4" t="n">
        <v>0.362333</v>
      </c>
      <c r="AA72" s="4" t="n">
        <v>0.362667</v>
      </c>
      <c r="AB72" s="4" t="n">
        <v>0.363</v>
      </c>
      <c r="AC72" s="4" t="n">
        <v>0.363</v>
      </c>
      <c r="AD72" s="4" t="n">
        <v>0.363333</v>
      </c>
      <c r="AE72" s="4" t="n">
        <v>0.363333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0.2125</v>
      </c>
      <c r="C73" s="4" t="n">
        <v>0.2115</v>
      </c>
      <c r="D73" s="4" t="n">
        <v>0.2105</v>
      </c>
      <c r="E73" s="4" t="n">
        <v>0.2095</v>
      </c>
      <c r="F73" s="4" t="n">
        <v>0.208</v>
      </c>
      <c r="G73" s="4" t="n">
        <v>0.207</v>
      </c>
      <c r="H73" s="4" t="n">
        <v>0.206</v>
      </c>
      <c r="I73" s="4" t="n">
        <v>0.205</v>
      </c>
      <c r="J73" s="4" t="n">
        <v>0.21675</v>
      </c>
      <c r="K73" s="4" t="n">
        <v>0.2165</v>
      </c>
      <c r="L73" s="4" t="n">
        <v>0.21725</v>
      </c>
      <c r="M73" s="4" t="n">
        <v>0.21725</v>
      </c>
      <c r="N73" s="4" t="n">
        <v>0.2165</v>
      </c>
      <c r="O73" s="4" t="n">
        <v>0.21625</v>
      </c>
      <c r="P73" s="4" t="n">
        <v>0.2155</v>
      </c>
      <c r="Q73" s="4" t="n">
        <v>0.21475</v>
      </c>
      <c r="R73" s="4" t="n">
        <v>0.21425</v>
      </c>
      <c r="S73" s="4" t="n">
        <v>0.2135</v>
      </c>
      <c r="T73" s="4" t="n">
        <v>0.212467</v>
      </c>
      <c r="U73" s="4" t="n">
        <v>0.21139</v>
      </c>
      <c r="V73" s="4" t="n">
        <v>0.210818</v>
      </c>
      <c r="W73" s="4" t="n">
        <v>0.210004</v>
      </c>
      <c r="X73" s="4" t="n">
        <v>0.209448</v>
      </c>
      <c r="Y73" s="4" t="n">
        <v>0.208647</v>
      </c>
      <c r="Z73" s="4" t="n">
        <v>0.207852</v>
      </c>
      <c r="AA73" s="4" t="n">
        <v>0.207067</v>
      </c>
      <c r="AB73" s="4" t="n">
        <v>0.206786</v>
      </c>
      <c r="AC73" s="4" t="n">
        <v>0.206251</v>
      </c>
      <c r="AD73" s="4" t="n">
        <v>0.205718</v>
      </c>
      <c r="AE73" s="4" t="n">
        <v>0.204942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