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Washington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5129980</v>
      </c>
      <c r="C5" s="111" t="n">
        <v>4864360</v>
      </c>
      <c r="D5" s="111" t="n">
        <v>5547340</v>
      </c>
      <c r="E5" s="111" t="n">
        <v>6430570</v>
      </c>
      <c r="F5" s="111" t="n">
        <v>4609830</v>
      </c>
      <c r="G5" s="111" t="n">
        <v>4643810</v>
      </c>
      <c r="H5" s="111" t="n">
        <v>4638370</v>
      </c>
      <c r="I5" s="111" t="n">
        <v>4950260</v>
      </c>
      <c r="J5" s="111" t="n">
        <v>5114130</v>
      </c>
      <c r="K5" s="111" t="n">
        <v>5191980</v>
      </c>
      <c r="L5" s="111" t="n">
        <v>5220500</v>
      </c>
      <c r="M5" s="111" t="n">
        <v>5241410</v>
      </c>
      <c r="N5" s="111" t="n">
        <v>5255100</v>
      </c>
      <c r="O5" s="111" t="n">
        <v>5256420</v>
      </c>
      <c r="P5" s="111" t="n">
        <v>5257760</v>
      </c>
      <c r="Q5" s="111" t="n">
        <v>5260170</v>
      </c>
      <c r="R5" s="111" t="n">
        <v>5257100</v>
      </c>
      <c r="S5" s="111" t="n">
        <v>5248350</v>
      </c>
      <c r="T5" s="111" t="n">
        <v>5243130</v>
      </c>
      <c r="U5" s="111" t="n">
        <v>5239970</v>
      </c>
      <c r="V5" s="111" t="n">
        <v>5238590</v>
      </c>
      <c r="W5" s="111" t="n">
        <v>5241390</v>
      </c>
      <c r="X5" s="111" t="n">
        <v>5237170</v>
      </c>
      <c r="Y5" s="111" t="n">
        <v>5243010</v>
      </c>
      <c r="Z5" s="111" t="n">
        <v>5238290</v>
      </c>
      <c r="AA5" s="111" t="n">
        <v>5238660</v>
      </c>
      <c r="AB5" s="111" t="n">
        <v>5240740</v>
      </c>
      <c r="AC5" s="111" t="n">
        <v>5236610</v>
      </c>
      <c r="AD5" s="111" t="n">
        <v>5226370</v>
      </c>
      <c r="AE5" s="111" t="n">
        <v>5233330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1549260</v>
      </c>
      <c r="C6" s="111" t="n">
        <v>3672750</v>
      </c>
      <c r="D6" s="111" t="n">
        <v>4113650</v>
      </c>
      <c r="E6" s="111" t="n">
        <v>4322860</v>
      </c>
      <c r="F6" s="111" t="n">
        <v>7402910</v>
      </c>
      <c r="G6" s="111" t="n">
        <v>8661900</v>
      </c>
      <c r="H6" s="111" t="n">
        <v>9872710</v>
      </c>
      <c r="I6" s="111" t="n">
        <v>10569300</v>
      </c>
      <c r="J6" s="111" t="n">
        <v>11196000</v>
      </c>
      <c r="K6" s="111" t="n">
        <v>12018900</v>
      </c>
      <c r="L6" s="111" t="n">
        <v>12621300</v>
      </c>
      <c r="M6" s="111" t="n">
        <v>12690700</v>
      </c>
      <c r="N6" s="111" t="n">
        <v>12686000</v>
      </c>
      <c r="O6" s="111" t="n">
        <v>12706400</v>
      </c>
      <c r="P6" s="111" t="n">
        <v>12716500</v>
      </c>
      <c r="Q6" s="111" t="n">
        <v>12723000</v>
      </c>
      <c r="R6" s="111" t="n">
        <v>12726200</v>
      </c>
      <c r="S6" s="111" t="n">
        <v>12752400</v>
      </c>
      <c r="T6" s="111" t="n">
        <v>12779000</v>
      </c>
      <c r="U6" s="111" t="n">
        <v>12781300</v>
      </c>
      <c r="V6" s="111" t="n">
        <v>12677700</v>
      </c>
      <c r="W6" s="111" t="n">
        <v>12671400</v>
      </c>
      <c r="X6" s="111" t="n">
        <v>12634300</v>
      </c>
      <c r="Y6" s="111" t="n">
        <v>12597300</v>
      </c>
      <c r="Z6" s="111" t="n">
        <v>12547200</v>
      </c>
      <c r="AA6" s="111" t="n">
        <v>12700700</v>
      </c>
      <c r="AB6" s="111" t="n">
        <v>12668500</v>
      </c>
      <c r="AC6" s="111" t="n">
        <v>12721600</v>
      </c>
      <c r="AD6" s="111" t="n">
        <v>12743100</v>
      </c>
      <c r="AE6" s="111" t="n">
        <v>12767900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8863460</v>
      </c>
      <c r="C7" s="111" t="n">
        <v>8863460</v>
      </c>
      <c r="D7" s="111" t="n">
        <v>8863460</v>
      </c>
      <c r="E7" s="111" t="n">
        <v>8863460</v>
      </c>
      <c r="F7" s="111" t="n">
        <v>8863460</v>
      </c>
      <c r="G7" s="111" t="n">
        <v>8863460</v>
      </c>
      <c r="H7" s="111" t="n">
        <v>8863460</v>
      </c>
      <c r="I7" s="111" t="n">
        <v>8863460</v>
      </c>
      <c r="J7" s="111" t="n">
        <v>8863460</v>
      </c>
      <c r="K7" s="111" t="n">
        <v>8863460</v>
      </c>
      <c r="L7" s="111" t="n">
        <v>8863460</v>
      </c>
      <c r="M7" s="111" t="n">
        <v>8863460</v>
      </c>
      <c r="N7" s="111" t="n">
        <v>8863460</v>
      </c>
      <c r="O7" s="111" t="n">
        <v>8863460</v>
      </c>
      <c r="P7" s="111" t="n">
        <v>8863460</v>
      </c>
      <c r="Q7" s="111" t="n">
        <v>8863460</v>
      </c>
      <c r="R7" s="111" t="n">
        <v>8863460</v>
      </c>
      <c r="S7" s="111" t="n">
        <v>8863460</v>
      </c>
      <c r="T7" s="111" t="n">
        <v>8863460</v>
      </c>
      <c r="U7" s="111" t="n">
        <v>8863460</v>
      </c>
      <c r="V7" s="111" t="n">
        <v>8863460</v>
      </c>
      <c r="W7" s="111" t="n">
        <v>8863460</v>
      </c>
      <c r="X7" s="111" t="n">
        <v>8863460</v>
      </c>
      <c r="Y7" s="111" t="n">
        <v>8863460</v>
      </c>
      <c r="Z7" s="111" t="n">
        <v>8863460</v>
      </c>
      <c r="AA7" s="111" t="n">
        <v>8863460</v>
      </c>
      <c r="AB7" s="111" t="n">
        <v>8863460</v>
      </c>
      <c r="AC7" s="111" t="n">
        <v>8863460</v>
      </c>
      <c r="AD7" s="111" t="n">
        <v>8863460</v>
      </c>
      <c r="AE7" s="111" t="n">
        <v>8863460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66236000</v>
      </c>
      <c r="C8" s="111" t="n">
        <v>66236000</v>
      </c>
      <c r="D8" s="111" t="n">
        <v>66236000</v>
      </c>
      <c r="E8" s="111" t="n">
        <v>66236000</v>
      </c>
      <c r="F8" s="111" t="n">
        <v>66236000</v>
      </c>
      <c r="G8" s="111" t="n">
        <v>66236000</v>
      </c>
      <c r="H8" s="111" t="n">
        <v>66236000</v>
      </c>
      <c r="I8" s="111" t="n">
        <v>66236000</v>
      </c>
      <c r="J8" s="111" t="n">
        <v>66236000</v>
      </c>
      <c r="K8" s="111" t="n">
        <v>66236000</v>
      </c>
      <c r="L8" s="111" t="n">
        <v>66236000</v>
      </c>
      <c r="M8" s="111" t="n">
        <v>66236000</v>
      </c>
      <c r="N8" s="111" t="n">
        <v>66236000</v>
      </c>
      <c r="O8" s="111" t="n">
        <v>66236000</v>
      </c>
      <c r="P8" s="111" t="n">
        <v>66236000</v>
      </c>
      <c r="Q8" s="111" t="n">
        <v>66236000</v>
      </c>
      <c r="R8" s="111" t="n">
        <v>66236000</v>
      </c>
      <c r="S8" s="111" t="n">
        <v>66236000</v>
      </c>
      <c r="T8" s="111" t="n">
        <v>66236000</v>
      </c>
      <c r="U8" s="111" t="n">
        <v>66236000</v>
      </c>
      <c r="V8" s="111" t="n">
        <v>66236000</v>
      </c>
      <c r="W8" s="111" t="n">
        <v>66236000</v>
      </c>
      <c r="X8" s="111" t="n">
        <v>66236000</v>
      </c>
      <c r="Y8" s="111" t="n">
        <v>66236000</v>
      </c>
      <c r="Z8" s="111" t="n">
        <v>66236000</v>
      </c>
      <c r="AA8" s="111" t="n">
        <v>66236000</v>
      </c>
      <c r="AB8" s="111" t="n">
        <v>66236000</v>
      </c>
      <c r="AC8" s="111" t="n">
        <v>66236000</v>
      </c>
      <c r="AD8" s="111" t="n">
        <v>66236000</v>
      </c>
      <c r="AE8" s="111" t="n">
        <v>66236000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6676250</v>
      </c>
      <c r="C9" s="111" t="n">
        <v>6676250</v>
      </c>
      <c r="D9" s="111" t="n">
        <v>6676250</v>
      </c>
      <c r="E9" s="111" t="n">
        <v>6676250</v>
      </c>
      <c r="F9" s="111" t="n">
        <v>6676250</v>
      </c>
      <c r="G9" s="111" t="n">
        <v>6676250</v>
      </c>
      <c r="H9" s="111" t="n">
        <v>6676250</v>
      </c>
      <c r="I9" s="111" t="n">
        <v>6689620</v>
      </c>
      <c r="J9" s="111" t="n">
        <v>6703000</v>
      </c>
      <c r="K9" s="111" t="n">
        <v>6716330</v>
      </c>
      <c r="L9" s="111" t="n">
        <v>6811300</v>
      </c>
      <c r="M9" s="111" t="n">
        <v>7017160</v>
      </c>
      <c r="N9" s="111" t="n">
        <v>7234140</v>
      </c>
      <c r="O9" s="111" t="n">
        <v>7477350</v>
      </c>
      <c r="P9" s="111" t="n">
        <v>7735330</v>
      </c>
      <c r="Q9" s="111" t="n">
        <v>8014050</v>
      </c>
      <c r="R9" s="111" t="n">
        <v>8309400</v>
      </c>
      <c r="S9" s="111" t="n">
        <v>8633350</v>
      </c>
      <c r="T9" s="111" t="n">
        <v>8971400</v>
      </c>
      <c r="U9" s="111" t="n">
        <v>9311550</v>
      </c>
      <c r="V9" s="111" t="n">
        <v>9733630</v>
      </c>
      <c r="W9" s="111" t="n">
        <v>10173200</v>
      </c>
      <c r="X9" s="111" t="n">
        <v>10660200</v>
      </c>
      <c r="Y9" s="111" t="n">
        <v>11202900</v>
      </c>
      <c r="Z9" s="111" t="n">
        <v>11786500</v>
      </c>
      <c r="AA9" s="111" t="n">
        <v>12204200</v>
      </c>
      <c r="AB9" s="111" t="n">
        <v>12670300</v>
      </c>
      <c r="AC9" s="111" t="n">
        <v>13131400</v>
      </c>
      <c r="AD9" s="111" t="n">
        <v>13646600</v>
      </c>
      <c r="AE9" s="111" t="n">
        <v>14155800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44006.3</v>
      </c>
      <c r="C10" s="111" t="n">
        <v>44045.8</v>
      </c>
      <c r="D10" s="111" t="n">
        <v>44084.4</v>
      </c>
      <c r="E10" s="111" t="n">
        <v>44122.4</v>
      </c>
      <c r="F10" s="111" t="n">
        <v>44160.9</v>
      </c>
      <c r="G10" s="111" t="n">
        <v>44200.6</v>
      </c>
      <c r="H10" s="111" t="n">
        <v>47849.8</v>
      </c>
      <c r="I10" s="111" t="n">
        <v>87380.5</v>
      </c>
      <c r="J10" s="111" t="n">
        <v>169638</v>
      </c>
      <c r="K10" s="111" t="n">
        <v>298501</v>
      </c>
      <c r="L10" s="111" t="n">
        <v>798039</v>
      </c>
      <c r="M10" s="111" t="n">
        <v>1848600</v>
      </c>
      <c r="N10" s="111" t="n">
        <v>2968960</v>
      </c>
      <c r="O10" s="111" t="n">
        <v>4257580</v>
      </c>
      <c r="P10" s="111" t="n">
        <v>5572010</v>
      </c>
      <c r="Q10" s="111" t="n">
        <v>6926110</v>
      </c>
      <c r="R10" s="111" t="n">
        <v>8302740</v>
      </c>
      <c r="S10" s="111" t="n">
        <v>9721470</v>
      </c>
      <c r="T10" s="111" t="n">
        <v>11122700</v>
      </c>
      <c r="U10" s="111" t="n">
        <v>12455400</v>
      </c>
      <c r="V10" s="111" t="n">
        <v>13692400</v>
      </c>
      <c r="W10" s="111" t="n">
        <v>14780400</v>
      </c>
      <c r="X10" s="111" t="n">
        <v>15801900</v>
      </c>
      <c r="Y10" s="111" t="n">
        <v>16695800</v>
      </c>
      <c r="Z10" s="111" t="n">
        <v>17429900</v>
      </c>
      <c r="AA10" s="111" t="n">
        <v>18089900</v>
      </c>
      <c r="AB10" s="111" t="n">
        <v>18855200</v>
      </c>
      <c r="AC10" s="111" t="n">
        <v>19579900</v>
      </c>
      <c r="AD10" s="111" t="n">
        <v>20347600</v>
      </c>
      <c r="AE10" s="111" t="n">
        <v>21064700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447012</v>
      </c>
      <c r="C12" s="111" t="n">
        <v>435698</v>
      </c>
      <c r="D12" s="111" t="n">
        <v>425599</v>
      </c>
      <c r="E12" s="111" t="n">
        <v>446908</v>
      </c>
      <c r="F12" s="111" t="n">
        <v>535875</v>
      </c>
      <c r="G12" s="111" t="n">
        <v>532560</v>
      </c>
      <c r="H12" s="111" t="n">
        <v>525292</v>
      </c>
      <c r="I12" s="111" t="n">
        <v>548435</v>
      </c>
      <c r="J12" s="111" t="n">
        <v>570877</v>
      </c>
      <c r="K12" s="111" t="n">
        <v>583112</v>
      </c>
      <c r="L12" s="111" t="n">
        <v>588770</v>
      </c>
      <c r="M12" s="111" t="n">
        <v>590368</v>
      </c>
      <c r="N12" s="111" t="n">
        <v>592378</v>
      </c>
      <c r="O12" s="111" t="n">
        <v>592215</v>
      </c>
      <c r="P12" s="111" t="n">
        <v>591138</v>
      </c>
      <c r="Q12" s="111" t="n">
        <v>590902</v>
      </c>
      <c r="R12" s="111" t="n">
        <v>589484</v>
      </c>
      <c r="S12" s="111" t="n">
        <v>587977</v>
      </c>
      <c r="T12" s="111" t="n">
        <v>585970</v>
      </c>
      <c r="U12" s="111" t="n">
        <v>584693</v>
      </c>
      <c r="V12" s="111" t="n">
        <v>584107</v>
      </c>
      <c r="W12" s="111" t="n">
        <v>584201</v>
      </c>
      <c r="X12" s="111" t="n">
        <v>582576</v>
      </c>
      <c r="Y12" s="111" t="n">
        <v>584102</v>
      </c>
      <c r="Z12" s="111" t="n">
        <v>581613</v>
      </c>
      <c r="AA12" s="111" t="n">
        <v>581207</v>
      </c>
      <c r="AB12" s="111" t="n">
        <v>581585</v>
      </c>
      <c r="AC12" s="111" t="n">
        <v>577921</v>
      </c>
      <c r="AD12" s="111" t="n">
        <v>573485</v>
      </c>
      <c r="AE12" s="111" t="n">
        <v>575871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4599.3</v>
      </c>
      <c r="C14" s="111" t="n">
        <v>4599.3</v>
      </c>
      <c r="D14" s="111" t="n">
        <v>4599.3</v>
      </c>
      <c r="E14" s="111" t="n">
        <v>4599.3</v>
      </c>
      <c r="F14" s="111" t="n">
        <v>4599.3</v>
      </c>
      <c r="G14" s="111" t="n">
        <v>4599.3</v>
      </c>
      <c r="H14" s="111" t="n">
        <v>4599.3</v>
      </c>
      <c r="I14" s="111" t="n">
        <v>4599.3</v>
      </c>
      <c r="J14" s="111" t="n">
        <v>4599.3</v>
      </c>
      <c r="K14" s="111" t="n">
        <v>4599.3</v>
      </c>
      <c r="L14" s="111" t="n">
        <v>4599.3</v>
      </c>
      <c r="M14" s="111" t="n">
        <v>4599.3</v>
      </c>
      <c r="N14" s="111" t="n">
        <v>4599.3</v>
      </c>
      <c r="O14" s="111" t="n">
        <v>4599.3</v>
      </c>
      <c r="P14" s="111" t="n">
        <v>4599.3</v>
      </c>
      <c r="Q14" s="111" t="n">
        <v>4599.3</v>
      </c>
      <c r="R14" s="111" t="n">
        <v>4599.3</v>
      </c>
      <c r="S14" s="111" t="n">
        <v>4599.3</v>
      </c>
      <c r="T14" s="111" t="n">
        <v>4599.3</v>
      </c>
      <c r="U14" s="111" t="n">
        <v>4599.3</v>
      </c>
      <c r="V14" s="111" t="n">
        <v>4599.3</v>
      </c>
      <c r="W14" s="111" t="n">
        <v>4599.3</v>
      </c>
      <c r="X14" s="111" t="n">
        <v>4599.3</v>
      </c>
      <c r="Y14" s="111" t="n">
        <v>4599.3</v>
      </c>
      <c r="Z14" s="111" t="n">
        <v>4599.3</v>
      </c>
      <c r="AA14" s="111" t="n">
        <v>4599.3</v>
      </c>
      <c r="AB14" s="111" t="n">
        <v>4599.3</v>
      </c>
      <c r="AC14" s="111" t="n">
        <v>4599.3</v>
      </c>
      <c r="AD14" s="111" t="n">
        <v>4599.3</v>
      </c>
      <c r="AE14" s="111" t="n">
        <v>4599.3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1174860</v>
      </c>
      <c r="C15" s="111" t="n">
        <v>1174860</v>
      </c>
      <c r="D15" s="111" t="n">
        <v>1174860</v>
      </c>
      <c r="E15" s="111" t="n">
        <v>1174860</v>
      </c>
      <c r="F15" s="111" t="n">
        <v>1174860</v>
      </c>
      <c r="G15" s="111" t="n">
        <v>1174860</v>
      </c>
      <c r="H15" s="111" t="n">
        <v>1174860</v>
      </c>
      <c r="I15" s="111" t="n">
        <v>1174860</v>
      </c>
      <c r="J15" s="111" t="n">
        <v>1174860</v>
      </c>
      <c r="K15" s="111" t="n">
        <v>1174860</v>
      </c>
      <c r="L15" s="111" t="n">
        <v>1174860</v>
      </c>
      <c r="M15" s="111" t="n">
        <v>1174860</v>
      </c>
      <c r="N15" s="111" t="n">
        <v>1174860</v>
      </c>
      <c r="O15" s="111" t="n">
        <v>1174860</v>
      </c>
      <c r="P15" s="111" t="n">
        <v>1174860</v>
      </c>
      <c r="Q15" s="111" t="n">
        <v>1174860</v>
      </c>
      <c r="R15" s="111" t="n">
        <v>1174860</v>
      </c>
      <c r="S15" s="111" t="n">
        <v>1174860</v>
      </c>
      <c r="T15" s="111" t="n">
        <v>1174860</v>
      </c>
      <c r="U15" s="111" t="n">
        <v>1174860</v>
      </c>
      <c r="V15" s="111" t="n">
        <v>1174860</v>
      </c>
      <c r="W15" s="111" t="n">
        <v>1174860</v>
      </c>
      <c r="X15" s="111" t="n">
        <v>1174860</v>
      </c>
      <c r="Y15" s="111" t="n">
        <v>1174860</v>
      </c>
      <c r="Z15" s="111" t="n">
        <v>1174860</v>
      </c>
      <c r="AA15" s="111" t="n">
        <v>1174860</v>
      </c>
      <c r="AB15" s="111" t="n">
        <v>1174860</v>
      </c>
      <c r="AC15" s="111" t="n">
        <v>1174860</v>
      </c>
      <c r="AD15" s="111" t="n">
        <v>1174860</v>
      </c>
      <c r="AE15" s="111" t="n">
        <v>1174860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178967</v>
      </c>
      <c r="C20" s="111" t="n">
        <v>178967</v>
      </c>
      <c r="D20" s="111" t="n">
        <v>178967</v>
      </c>
      <c r="E20" s="111" t="n">
        <v>178967</v>
      </c>
      <c r="F20" s="111" t="n">
        <v>178967</v>
      </c>
      <c r="G20" s="111" t="n">
        <v>178967</v>
      </c>
      <c r="H20" s="111" t="n">
        <v>178967</v>
      </c>
      <c r="I20" s="111" t="n">
        <v>178967</v>
      </c>
      <c r="J20" s="111" t="n">
        <v>178967</v>
      </c>
      <c r="K20" s="111" t="n">
        <v>178967</v>
      </c>
      <c r="L20" s="111" t="n">
        <v>178967</v>
      </c>
      <c r="M20" s="111" t="n">
        <v>178967</v>
      </c>
      <c r="N20" s="111" t="n">
        <v>178967</v>
      </c>
      <c r="O20" s="111" t="n">
        <v>178967</v>
      </c>
      <c r="P20" s="111" t="n">
        <v>178967</v>
      </c>
      <c r="Q20" s="111" t="n">
        <v>178967</v>
      </c>
      <c r="R20" s="111" t="n">
        <v>178967</v>
      </c>
      <c r="S20" s="111" t="n">
        <v>178967</v>
      </c>
      <c r="T20" s="111" t="n">
        <v>178967</v>
      </c>
      <c r="U20" s="111" t="n">
        <v>178967</v>
      </c>
      <c r="V20" s="111" t="n">
        <v>178967</v>
      </c>
      <c r="W20" s="111" t="n">
        <v>178967</v>
      </c>
      <c r="X20" s="111" t="n">
        <v>178967</v>
      </c>
      <c r="Y20" s="111" t="n">
        <v>178967</v>
      </c>
      <c r="Z20" s="111" t="n">
        <v>178967</v>
      </c>
      <c r="AA20" s="111" t="n">
        <v>178967</v>
      </c>
      <c r="AB20" s="111" t="n">
        <v>178967</v>
      </c>
      <c r="AC20" s="111" t="n">
        <v>178967</v>
      </c>
      <c r="AD20" s="111" t="n">
        <v>178967</v>
      </c>
      <c r="AE20" s="111" t="n">
        <v>178967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2021-06-21T22:21:28Z</dcterms:modified>
  <cp:lastModifiedBy>Microsoft Office User</cp:lastModifiedBy>
</cp:coreProperties>
</file>