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Washington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986567923.2376826</v>
      </c>
      <c r="C2" s="32" t="n">
        <v>0</v>
      </c>
      <c r="D2" s="33" t="n">
        <v>930223.495251994</v>
      </c>
      <c r="E2" t="n">
        <v>146168114.2640566</v>
      </c>
      <c r="F2" t="n">
        <v>19451839.48573501</v>
      </c>
      <c r="G2" t="n">
        <v>2661910481.085258</v>
      </c>
      <c r="H2" t="n">
        <v>169264270.6279516</v>
      </c>
      <c r="I2" t="n">
        <v>852679763.4008257</v>
      </c>
      <c r="J2" t="n">
        <v>1102878499.565068</v>
      </c>
      <c r="K2" t="n">
        <v>623859000</v>
      </c>
      <c r="L2" s="32" t="n">
        <v>446203480.0342487</v>
      </c>
      <c r="M2" s="33" t="n">
        <v>277889518.6990174</v>
      </c>
      <c r="N2" t="n">
        <v>680088782.5671822</v>
      </c>
      <c r="O2" s="32" t="n">
        <v>163738165.5994775</v>
      </c>
      <c r="P2" s="33" t="n">
        <v>388966489.4235612</v>
      </c>
      <c r="Q2" s="32" t="n">
        <v>54266803.3100583</v>
      </c>
      <c r="R2" s="33" t="n">
        <v>272755086.7211757</v>
      </c>
      <c r="S2" t="n">
        <v>1664058105.7574</v>
      </c>
      <c r="T2" t="n">
        <v>2093110825.478379</v>
      </c>
      <c r="U2" t="n">
        <v>332643402.5976827</v>
      </c>
      <c r="V2" t="n">
        <v>1378381574.452379</v>
      </c>
      <c r="W2" t="n">
        <v>260377214.0313179</v>
      </c>
      <c r="X2" t="n">
        <v>8749684707.064939</v>
      </c>
      <c r="Y2" t="n">
        <v>963021091.7930919</v>
      </c>
      <c r="Z2" s="32" t="n">
        <v>678158465.0321543</v>
      </c>
      <c r="AA2" s="35" t="n">
        <v>64178721.66398713</v>
      </c>
      <c r="AB2" s="33" t="n">
        <v>901335376.607717</v>
      </c>
      <c r="AC2" t="n">
        <v>17887252525.85249</v>
      </c>
      <c r="AD2" t="n">
        <v>12187907494.21409</v>
      </c>
      <c r="AE2" t="n">
        <v>9366281000</v>
      </c>
      <c r="AF2" t="n">
        <v>9095165444.969568</v>
      </c>
      <c r="AG2" t="n">
        <v>27977622786.97112</v>
      </c>
      <c r="AH2" t="n">
        <v>3421797000</v>
      </c>
      <c r="AI2" t="n">
        <v>9259544000</v>
      </c>
      <c r="AJ2" t="n">
        <v>12380035000</v>
      </c>
      <c r="AK2" t="n">
        <v>3617374291.580891</v>
      </c>
      <c r="AL2" t="n">
        <v>42664297638.421</v>
      </c>
      <c r="AM2" t="n">
        <v>60430626000</v>
      </c>
      <c r="AN2" t="n">
        <v>2538669000</v>
      </c>
      <c r="AO2" t="n">
        <v>29700866000</v>
      </c>
      <c r="AP2" t="n">
        <v>2753446481.597801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2021-11-29T23:35:33Z</dcterms:modified>
  <cp:lastModifiedBy>Nathan Iyer</cp:lastModifiedBy>
</cp:coreProperties>
</file>