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B1" t="inlineStr">
        <is>
          <t>Washington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17276.99893806153</v>
      </c>
      <c r="C2" s="32" t="n">
        <v>0</v>
      </c>
      <c r="D2" s="33" t="n">
        <v>10.72587365955396</v>
      </c>
      <c r="E2" s="34" t="n">
        <v>1992.628973197136</v>
      </c>
      <c r="F2" t="n">
        <v>232.3939292903358</v>
      </c>
      <c r="G2" t="n">
        <v>52754.61371264618</v>
      </c>
      <c r="H2" t="n">
        <v>3742.138143444382</v>
      </c>
      <c r="I2" t="n">
        <v>16045.90699469273</v>
      </c>
      <c r="J2" t="n">
        <v>16039.94817599297</v>
      </c>
      <c r="K2" t="n">
        <v>3035</v>
      </c>
      <c r="L2" s="32" t="n">
        <v>5668.028347204294</v>
      </c>
      <c r="M2" s="36" t="n">
        <v>3771.932236943143</v>
      </c>
      <c r="N2" t="n">
        <v>13300.08333784691</v>
      </c>
      <c r="O2" s="32" t="n">
        <v>3041.381064353523</v>
      </c>
      <c r="P2" s="36" t="n">
        <v>6186.445574082735</v>
      </c>
      <c r="Q2" s="32" t="n">
        <v>582.7724688357653</v>
      </c>
      <c r="R2" s="36" t="n">
        <v>3210.611515426486</v>
      </c>
      <c r="S2" t="n">
        <v>28348.48408220112</v>
      </c>
      <c r="T2" t="n">
        <v>24095.079294318</v>
      </c>
      <c r="U2" t="n">
        <v>4628.81036596751</v>
      </c>
      <c r="V2" t="n">
        <v>18810.79887137775</v>
      </c>
      <c r="W2" t="n">
        <v>4957.737158193831</v>
      </c>
      <c r="X2" t="n">
        <v>88253.68023454995</v>
      </c>
      <c r="Y2" t="n">
        <v>17877.64786299655</v>
      </c>
      <c r="Z2" s="32" t="n">
        <v>4743.831390675241</v>
      </c>
      <c r="AA2" s="37" t="n">
        <v>425.5843046623794</v>
      </c>
      <c r="AB2" s="36" t="n">
        <v>17404.382335209</v>
      </c>
      <c r="AC2" t="n">
        <v>245023.0496425906</v>
      </c>
      <c r="AD2" t="n">
        <v>163589.8332917771</v>
      </c>
      <c r="AE2" t="n">
        <v>201249</v>
      </c>
      <c r="AF2" t="n">
        <v>353489.0429067001</v>
      </c>
      <c r="AG2" t="n">
        <v>143443.0672679149</v>
      </c>
      <c r="AH2" t="n">
        <v>23484</v>
      </c>
      <c r="AI2" t="n">
        <v>13841</v>
      </c>
      <c r="AJ2" t="n">
        <v>171694</v>
      </c>
      <c r="AK2" t="n">
        <v>62149.2872746755</v>
      </c>
      <c r="AL2" t="n">
        <v>383627.5561263068</v>
      </c>
      <c r="AM2" t="n">
        <v>656523</v>
      </c>
      <c r="AN2" t="n">
        <v>83230</v>
      </c>
      <c r="AO2" t="n">
        <v>484567</v>
      </c>
      <c r="AP2" t="n">
        <v>79657.48837828742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2021-11-29T23:34:46Z</dcterms:modified>
  <cp:lastModifiedBy>Nathan Iyer</cp:lastModifiedBy>
</cp:coreProperties>
</file>