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<sst xmlns="http://schemas.openxmlformats.org/spreadsheetml/2006/main" count="664" uniqueCount="664">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</sst>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12397636171.1549</v>
      </c>
    </row>
    <row r="9">
      <c r="A9" t="s">
        <v>112</v>
      </c>
      <c r="B9" t="n">
        <v>1209394.38052831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10637670.4215686</v>
      </c>
    </row>
    <row r="13">
      <c r="A13" t="s">
        <v>116</v>
      </c>
      <c r="B13" t="n">
        <v>271986791.111852</v>
      </c>
    </row>
    <row r="14">
      <c r="A14" t="s">
        <v>117</v>
      </c>
      <c r="B14" t="n">
        <v>428214250.437173</v>
      </c>
    </row>
    <row r="15">
      <c r="A15" t="s">
        <v>118</v>
      </c>
      <c r="B15" t="n">
        <v>36397500.118492</v>
      </c>
    </row>
    <row r="16">
      <c r="A16" t="s">
        <v>119</v>
      </c>
      <c r="B16" t="n">
        <v>750054897.607399</v>
      </c>
    </row>
    <row r="17">
      <c r="A17" t="s">
        <v>120</v>
      </c>
      <c r="B17" t="n">
        <v>9369557452.67624</v>
      </c>
    </row>
    <row r="18">
      <c r="A18" t="s">
        <v>121</v>
      </c>
      <c r="B18" t="n">
        <v>38924741.7269686</v>
      </c>
    </row>
    <row r="19">
      <c r="A19" t="s">
        <v>122</v>
      </c>
      <c r="B19" t="n">
        <v>32503352.1457765</v>
      </c>
    </row>
    <row r="20">
      <c r="A20" t="s">
        <v>123</v>
      </c>
      <c r="B20" t="n">
        <v>0</v>
      </c>
    </row>
    <row r="21">
      <c r="A21" t="s">
        <v>124</v>
      </c>
      <c r="B21" t="n">
        <v>331217.625447042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64765.5452529138</v>
      </c>
    </row>
    <row r="28">
      <c r="A28" t="s">
        <v>131</v>
      </c>
      <c r="B28" t="n">
        <v>919611210.780295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3411615.29130187</v>
      </c>
    </row>
    <row r="34">
      <c r="A34" t="s">
        <v>137</v>
      </c>
      <c r="B34" t="n">
        <v>25994109.2866751</v>
      </c>
    </row>
    <row r="35">
      <c r="A35" t="s">
        <v>138</v>
      </c>
      <c r="B35" t="n">
        <v>124402.488849857</v>
      </c>
    </row>
    <row r="36">
      <c r="A36" t="s">
        <v>139</v>
      </c>
      <c r="B36" t="n">
        <v>40839954.0718526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1139613328.77084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1104398782.21626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932709821.172806</v>
      </c>
    </row>
    <row r="54">
      <c r="A54" t="s">
        <v>157</v>
      </c>
      <c r="B54" t="n">
        <v>5363949525.63166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17778218584.4365</v>
      </c>
    </row>
    <row r="69">
      <c r="A69" t="s">
        <v>172</v>
      </c>
      <c r="B69" t="n">
        <v>6563101576.06145</v>
      </c>
    </row>
    <row r="70">
      <c r="A70" t="s">
        <v>173</v>
      </c>
      <c r="B70" t="n">
        <v>0</v>
      </c>
    </row>
    <row r="71">
      <c r="A71" t="s">
        <v>174</v>
      </c>
      <c r="B71" t="n">
        <v>46029294440.1185</v>
      </c>
    </row>
    <row r="72">
      <c r="A72" t="s">
        <v>175</v>
      </c>
      <c r="B72" t="n">
        <v>0</v>
      </c>
    </row>
    <row r="73">
      <c r="A73" t="s">
        <v>176</v>
      </c>
      <c r="B73" t="n">
        <v>-505625945.900259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1880627282.88307</v>
      </c>
    </row>
    <row r="3">
      <c r="A3" t="s">
        <v>106</v>
      </c>
      <c r="B3" t="n">
        <v>163565402.393785</v>
      </c>
    </row>
    <row r="4">
      <c r="A4" t="s">
        <v>107</v>
      </c>
      <c r="B4" t="n">
        <v>0</v>
      </c>
    </row>
    <row r="5">
      <c r="A5" t="s">
        <v>108</v>
      </c>
      <c r="B5" t="n">
        <v>1331066.7010613</v>
      </c>
    </row>
    <row r="6">
      <c r="A6" t="s">
        <v>109</v>
      </c>
      <c r="B6" t="n">
        <v>0</v>
      </c>
    </row>
    <row r="7">
      <c r="A7" t="s">
        <v>110</v>
      </c>
      <c r="B7" t="n">
        <v>4559182796.63184</v>
      </c>
    </row>
    <row r="8">
      <c r="A8" t="s">
        <v>111</v>
      </c>
      <c r="B8" t="n">
        <v>0</v>
      </c>
    </row>
    <row r="9">
      <c r="A9" t="s">
        <v>112</v>
      </c>
      <c r="B9" t="n">
        <v>99926911.0693109</v>
      </c>
    </row>
    <row r="10">
      <c r="A10" t="s">
        <v>113</v>
      </c>
      <c r="B10" t="n">
        <v>261849256.239531</v>
      </c>
    </row>
    <row r="11">
      <c r="A11" t="s">
        <v>114</v>
      </c>
      <c r="B11" t="n">
        <v>11927968.0672197</v>
      </c>
    </row>
    <row r="12">
      <c r="A12" t="s">
        <v>115</v>
      </c>
      <c r="B12" t="n">
        <v>317389239.407508</v>
      </c>
    </row>
    <row r="13">
      <c r="A13" t="s">
        <v>116</v>
      </c>
      <c r="B13" t="n">
        <v>187823627.20413</v>
      </c>
    </row>
    <row r="14">
      <c r="A14" t="s">
        <v>117</v>
      </c>
      <c r="B14" t="n">
        <v>1879775993.41034</v>
      </c>
    </row>
    <row r="15">
      <c r="A15" t="s">
        <v>118</v>
      </c>
      <c r="B15" t="n">
        <v>923556278.770062</v>
      </c>
    </row>
    <row r="16">
      <c r="A16" t="s">
        <v>119</v>
      </c>
      <c r="B16" t="n">
        <v>2704613887.75623</v>
      </c>
    </row>
    <row r="17">
      <c r="A17" t="s">
        <v>120</v>
      </c>
      <c r="B17" t="n">
        <v>3365018431.85802</v>
      </c>
    </row>
    <row r="18">
      <c r="A18" t="s">
        <v>121</v>
      </c>
      <c r="B18" t="n">
        <v>966679428.103698</v>
      </c>
    </row>
    <row r="19">
      <c r="A19" t="s">
        <v>122</v>
      </c>
      <c r="B19" t="n">
        <v>2005857770.30294</v>
      </c>
    </row>
    <row r="20">
      <c r="A20" t="s">
        <v>123</v>
      </c>
      <c r="B20" t="n">
        <v>10500662574.8862</v>
      </c>
    </row>
    <row r="21">
      <c r="A21" t="s">
        <v>124</v>
      </c>
      <c r="B21" t="n">
        <v>372750705.942035</v>
      </c>
    </row>
    <row r="22">
      <c r="A22" t="s">
        <v>125</v>
      </c>
      <c r="B22" t="n">
        <v>3194735506.34885</v>
      </c>
    </row>
    <row r="23">
      <c r="A23" t="s">
        <v>126</v>
      </c>
      <c r="B23" t="n">
        <v>459284647.577654</v>
      </c>
    </row>
    <row r="24">
      <c r="A24" t="s">
        <v>127</v>
      </c>
      <c r="B24" t="n">
        <v>38024731.747911</v>
      </c>
    </row>
    <row r="25">
      <c r="A25" t="s">
        <v>128</v>
      </c>
      <c r="B25" t="n">
        <v>4111194508.27553</v>
      </c>
    </row>
    <row r="26">
      <c r="A26" t="s">
        <v>129</v>
      </c>
      <c r="B26" t="n">
        <v>4006017311.21753</v>
      </c>
    </row>
    <row r="27">
      <c r="A27" t="s">
        <v>130</v>
      </c>
      <c r="B27" t="n">
        <v>522627090.448842</v>
      </c>
    </row>
    <row r="28">
      <c r="A28" t="s">
        <v>131</v>
      </c>
      <c r="B28" t="n">
        <v>14458690251.1003</v>
      </c>
    </row>
    <row r="29">
      <c r="A29" t="s">
        <v>132</v>
      </c>
      <c r="B29" t="n">
        <v>5892141305.11374</v>
      </c>
    </row>
    <row r="30">
      <c r="A30" t="s">
        <v>133</v>
      </c>
      <c r="B30" t="n">
        <v>6188457273.46018</v>
      </c>
    </row>
    <row r="31">
      <c r="A31" t="s">
        <v>134</v>
      </c>
      <c r="B31" t="n">
        <v>8373931001.22058</v>
      </c>
    </row>
    <row r="32">
      <c r="A32" t="s">
        <v>135</v>
      </c>
      <c r="B32" t="n">
        <v>49991982547.5048</v>
      </c>
    </row>
    <row r="33">
      <c r="A33" t="s">
        <v>136</v>
      </c>
      <c r="B33" t="n">
        <v>5514442776.79513</v>
      </c>
    </row>
    <row r="34">
      <c r="A34" t="s">
        <v>137</v>
      </c>
      <c r="B34" t="n">
        <v>249441292.597812</v>
      </c>
    </row>
    <row r="35">
      <c r="A35" t="s">
        <v>138</v>
      </c>
      <c r="B35" t="n">
        <v>1470358859.87685</v>
      </c>
    </row>
    <row r="36">
      <c r="A36" t="s">
        <v>139</v>
      </c>
      <c r="B36" t="n">
        <v>2293719359.39061</v>
      </c>
    </row>
    <row r="37">
      <c r="A37" t="s">
        <v>140</v>
      </c>
      <c r="B37" t="n">
        <v>2025029797.37783</v>
      </c>
    </row>
    <row r="38">
      <c r="A38" t="s">
        <v>141</v>
      </c>
      <c r="B38" t="n">
        <v>14713288.5612703</v>
      </c>
    </row>
    <row r="39">
      <c r="A39" t="s">
        <v>142</v>
      </c>
      <c r="B39" t="n">
        <v>653022305.46569</v>
      </c>
    </row>
    <row r="40">
      <c r="A40" t="s">
        <v>143</v>
      </c>
      <c r="B40" t="n">
        <v>3781371.65334468</v>
      </c>
    </row>
    <row r="41">
      <c r="A41" t="s">
        <v>144</v>
      </c>
      <c r="B41" t="n">
        <v>6560617166.94594</v>
      </c>
    </row>
    <row r="42">
      <c r="A42" t="s">
        <v>145</v>
      </c>
      <c r="B42" t="n">
        <v>223357569.401672</v>
      </c>
    </row>
    <row r="43">
      <c r="A43" t="s">
        <v>146</v>
      </c>
      <c r="B43" t="n">
        <v>8316096024.90587</v>
      </c>
    </row>
    <row r="44">
      <c r="A44" t="s">
        <v>147</v>
      </c>
      <c r="B44" t="n">
        <v>6434207704.93921</v>
      </c>
    </row>
    <row r="45">
      <c r="A45" t="s">
        <v>148</v>
      </c>
      <c r="B45" t="n">
        <v>4172875507.10924</v>
      </c>
    </row>
    <row r="46">
      <c r="A46" t="s">
        <v>149</v>
      </c>
      <c r="B46" t="n">
        <v>3093089247.83591</v>
      </c>
    </row>
    <row r="47">
      <c r="A47" t="s">
        <v>150</v>
      </c>
      <c r="B47" t="n">
        <v>6261011492.30964</v>
      </c>
    </row>
    <row r="48">
      <c r="A48" t="s">
        <v>151</v>
      </c>
      <c r="B48" t="n">
        <v>1819434583.54309</v>
      </c>
    </row>
    <row r="49">
      <c r="A49" t="s">
        <v>152</v>
      </c>
      <c r="B49" t="n">
        <v>60360138759.0205</v>
      </c>
    </row>
    <row r="50">
      <c r="A50" t="s">
        <v>153</v>
      </c>
      <c r="B50" t="n">
        <v>175329319.379003</v>
      </c>
    </row>
    <row r="51">
      <c r="A51" t="s">
        <v>154</v>
      </c>
      <c r="B51" t="n">
        <v>1641564294.01632</v>
      </c>
    </row>
    <row r="52">
      <c r="A52" t="s">
        <v>155</v>
      </c>
      <c r="B52" t="n">
        <v>2432215994.92924</v>
      </c>
    </row>
    <row r="53">
      <c r="A53" t="s">
        <v>156</v>
      </c>
      <c r="B53" t="n">
        <v>0</v>
      </c>
    </row>
    <row r="54">
      <c r="A54" t="s">
        <v>157</v>
      </c>
      <c r="B54" t="n">
        <v>2919263617.20371</v>
      </c>
    </row>
    <row r="55">
      <c r="A55" t="s">
        <v>158</v>
      </c>
      <c r="B55" t="n">
        <v>0</v>
      </c>
    </row>
    <row r="56">
      <c r="A56" t="s">
        <v>159</v>
      </c>
      <c r="B56" t="n">
        <v>1588852529.06849</v>
      </c>
    </row>
    <row r="57">
      <c r="A57" t="s">
        <v>160</v>
      </c>
      <c r="B57" t="n">
        <v>1368637987.97451</v>
      </c>
    </row>
    <row r="58">
      <c r="A58" t="s">
        <v>161</v>
      </c>
      <c r="B58" t="n">
        <v>6903473843.9633</v>
      </c>
    </row>
    <row r="59">
      <c r="A59" t="s">
        <v>162</v>
      </c>
      <c r="B59" t="n">
        <v>29652330990.7392</v>
      </c>
    </row>
    <row r="60">
      <c r="A60" t="s">
        <v>163</v>
      </c>
      <c r="B60" t="n">
        <v>29486571610.7791</v>
      </c>
    </row>
    <row r="61">
      <c r="A61" t="s">
        <v>164</v>
      </c>
      <c r="B61" t="n">
        <v>6649539919.2571</v>
      </c>
    </row>
    <row r="62">
      <c r="A62" t="s">
        <v>165</v>
      </c>
      <c r="B62" t="n">
        <v>6453230325.67887</v>
      </c>
    </row>
    <row r="63">
      <c r="A63" t="s">
        <v>166</v>
      </c>
      <c r="B63" t="n">
        <v>2052469879.76477</v>
      </c>
    </row>
    <row r="64">
      <c r="A64" t="s">
        <v>167</v>
      </c>
      <c r="B64" t="n">
        <v>5665861515.0426</v>
      </c>
    </row>
    <row r="65">
      <c r="A65" t="s">
        <v>168</v>
      </c>
      <c r="B65" t="n">
        <v>4193652441.56144</v>
      </c>
    </row>
    <row r="66">
      <c r="A66" t="s">
        <v>169</v>
      </c>
      <c r="B66" t="n">
        <v>19591707342.8523</v>
      </c>
    </row>
    <row r="67">
      <c r="A67" t="s">
        <v>170</v>
      </c>
      <c r="B67" t="n">
        <v>17345886956.5817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163659773.929509</v>
      </c>
    </row>
    <row r="71">
      <c r="A71" t="s">
        <v>174</v>
      </c>
      <c r="B71" t="n">
        <v>0</v>
      </c>
    </row>
    <row r="72">
      <c r="A72" t="s">
        <v>175</v>
      </c>
      <c r="B72" t="n">
        <v>2333899688.11895</v>
      </c>
    </row>
    <row r="73">
      <c r="A73" t="s">
        <v>176</v>
      </c>
      <c r="B73" t="n">
        <v>1902642925.01929</v>
      </c>
    </row>
    <row r="74">
      <c r="A74" t="s">
        <v>177</v>
      </c>
      <c r="B74" t="n">
        <v>-1719305340.34843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7798081409.50383</v>
      </c>
    </row>
    <row r="3">
      <c r="A3" t="s">
        <v>106</v>
      </c>
      <c r="B3" t="n">
        <v>1651113892.80562</v>
      </c>
    </row>
    <row r="4">
      <c r="A4" t="s">
        <v>107</v>
      </c>
      <c r="B4" t="n">
        <v>703791.665656367</v>
      </c>
    </row>
    <row r="5">
      <c r="A5" t="s">
        <v>108</v>
      </c>
      <c r="B5" t="n">
        <v>238698050.107782</v>
      </c>
    </row>
    <row r="6">
      <c r="A6" t="s">
        <v>109</v>
      </c>
      <c r="B6" t="n">
        <v>15035278.4941488</v>
      </c>
    </row>
    <row r="7">
      <c r="A7" t="s">
        <v>110</v>
      </c>
      <c r="B7" t="n">
        <v>68389064.1890869</v>
      </c>
    </row>
    <row r="8">
      <c r="A8" t="s">
        <v>111</v>
      </c>
      <c r="B8" t="n">
        <v>2951416.60029935</v>
      </c>
    </row>
    <row r="9">
      <c r="A9" t="s">
        <v>112</v>
      </c>
      <c r="B9" t="n">
        <v>331690805.790901</v>
      </c>
    </row>
    <row r="10">
      <c r="A10" t="s">
        <v>113</v>
      </c>
      <c r="B10" t="n">
        <v>155465645.647057</v>
      </c>
    </row>
    <row r="11">
      <c r="A11" t="s">
        <v>114</v>
      </c>
      <c r="B11" t="n">
        <v>423390537.925329</v>
      </c>
    </row>
    <row r="12">
      <c r="A12" t="s">
        <v>115</v>
      </c>
      <c r="B12" t="n">
        <v>525701569.077883</v>
      </c>
    </row>
    <row r="13">
      <c r="A13" t="s">
        <v>116</v>
      </c>
      <c r="B13" t="n">
        <v>1671592053.0202</v>
      </c>
    </row>
    <row r="14">
      <c r="A14" t="s">
        <v>117</v>
      </c>
      <c r="B14" t="n">
        <v>1938985271.54363</v>
      </c>
    </row>
    <row r="15">
      <c r="A15" t="s">
        <v>118</v>
      </c>
      <c r="B15" t="n">
        <v>610448756.697836</v>
      </c>
    </row>
    <row r="16">
      <c r="A16" t="s">
        <v>119</v>
      </c>
      <c r="B16" t="n">
        <v>837522174.916571</v>
      </c>
    </row>
    <row r="17">
      <c r="A17" t="s">
        <v>120</v>
      </c>
      <c r="B17" t="n">
        <v>25393574587.1803</v>
      </c>
    </row>
    <row r="18">
      <c r="A18" t="s">
        <v>121</v>
      </c>
      <c r="B18" t="n">
        <v>119389711.937501</v>
      </c>
    </row>
    <row r="19">
      <c r="A19" t="s">
        <v>122</v>
      </c>
      <c r="B19" t="n">
        <v>434316359.258867</v>
      </c>
    </row>
    <row r="20">
      <c r="A20" t="s">
        <v>123</v>
      </c>
      <c r="B20" t="n">
        <v>3280191862.66354</v>
      </c>
    </row>
    <row r="21">
      <c r="A21" t="s">
        <v>124</v>
      </c>
      <c r="B21" t="n">
        <v>81544594.7851803</v>
      </c>
    </row>
    <row r="22">
      <c r="A22" t="s">
        <v>125</v>
      </c>
      <c r="B22" t="n">
        <v>52784750.458285</v>
      </c>
    </row>
    <row r="23">
      <c r="A23" t="s">
        <v>126</v>
      </c>
      <c r="B23" t="n">
        <v>915499109.824624</v>
      </c>
    </row>
    <row r="24">
      <c r="A24" t="s">
        <v>127</v>
      </c>
      <c r="B24" t="n">
        <v>40589193.3264354</v>
      </c>
    </row>
    <row r="25">
      <c r="A25" t="s">
        <v>128</v>
      </c>
      <c r="B25" t="n">
        <v>2689286706.19784</v>
      </c>
    </row>
    <row r="26">
      <c r="A26" t="s">
        <v>129</v>
      </c>
      <c r="B26" t="n">
        <v>800339318.357181</v>
      </c>
    </row>
    <row r="27">
      <c r="A27" t="s">
        <v>130</v>
      </c>
      <c r="B27" t="n">
        <v>331050071.405755</v>
      </c>
    </row>
    <row r="28">
      <c r="A28" t="s">
        <v>131</v>
      </c>
      <c r="B28" t="n">
        <v>5098490671.61354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1543017791.5686</v>
      </c>
    </row>
    <row r="34">
      <c r="A34" t="s">
        <v>137</v>
      </c>
      <c r="B34" t="n">
        <v>287782650.526411</v>
      </c>
    </row>
    <row r="35">
      <c r="A35" t="s">
        <v>138</v>
      </c>
      <c r="B35" t="n">
        <v>310574341.883003</v>
      </c>
    </row>
    <row r="36">
      <c r="A36" t="s">
        <v>139</v>
      </c>
      <c r="B36" t="n">
        <v>656176574.580123</v>
      </c>
    </row>
    <row r="37">
      <c r="A37" t="s">
        <v>140</v>
      </c>
      <c r="B37" t="n">
        <v>0</v>
      </c>
    </row>
    <row r="38">
      <c r="A38" t="s">
        <v>141</v>
      </c>
      <c r="B38" t="n">
        <v>24220300.3109573</v>
      </c>
    </row>
    <row r="39">
      <c r="A39" t="s">
        <v>142</v>
      </c>
      <c r="B39" t="n">
        <v>330898724.494048</v>
      </c>
    </row>
    <row r="40">
      <c r="A40" t="s">
        <v>143</v>
      </c>
      <c r="B40" t="n">
        <v>2778511.98094393</v>
      </c>
    </row>
    <row r="41">
      <c r="A41" t="s">
        <v>144</v>
      </c>
      <c r="B41" t="n">
        <v>2605938530.18763</v>
      </c>
    </row>
    <row r="42">
      <c r="A42" t="s">
        <v>145</v>
      </c>
      <c r="B42" t="n">
        <v>140680848.747863</v>
      </c>
    </row>
    <row r="43">
      <c r="A43" t="s">
        <v>146</v>
      </c>
      <c r="B43" t="n">
        <v>261656073.604465</v>
      </c>
    </row>
    <row r="44">
      <c r="A44" t="s">
        <v>147</v>
      </c>
      <c r="B44" t="n">
        <v>725905558.796912</v>
      </c>
    </row>
    <row r="45">
      <c r="A45" t="s">
        <v>148</v>
      </c>
      <c r="B45" t="n">
        <v>958310658.062316</v>
      </c>
    </row>
    <row r="46">
      <c r="A46" t="s">
        <v>149</v>
      </c>
      <c r="B46" t="n">
        <v>762789490.562749</v>
      </c>
    </row>
    <row r="47">
      <c r="A47" t="s">
        <v>150</v>
      </c>
      <c r="B47" t="n">
        <v>269870390.875934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53589076.0561688</v>
      </c>
    </row>
    <row r="51">
      <c r="A51" t="s">
        <v>154</v>
      </c>
      <c r="B51" t="n">
        <v>1374248474.64189</v>
      </c>
    </row>
    <row r="52">
      <c r="A52" t="s">
        <v>155</v>
      </c>
      <c r="B52" t="n">
        <v>362952154.301572</v>
      </c>
    </row>
    <row r="53">
      <c r="A53" t="s">
        <v>156</v>
      </c>
      <c r="B53" t="n">
        <v>1584930175.32457</v>
      </c>
    </row>
    <row r="54">
      <c r="A54" t="s">
        <v>157</v>
      </c>
      <c r="B54" t="n">
        <v>6206221114.33805</v>
      </c>
    </row>
    <row r="55">
      <c r="A55" t="s">
        <v>158</v>
      </c>
      <c r="B55" t="n">
        <v>80759915.3808601</v>
      </c>
    </row>
    <row r="56">
      <c r="A56" t="s">
        <v>159</v>
      </c>
      <c r="B56" t="n">
        <v>68249911.228727</v>
      </c>
    </row>
    <row r="57">
      <c r="A57" t="s">
        <v>160</v>
      </c>
      <c r="B57" t="n">
        <v>10921703.4631749</v>
      </c>
    </row>
    <row r="58">
      <c r="A58" t="s">
        <v>161</v>
      </c>
      <c r="B58" t="n">
        <v>43852116.210163</v>
      </c>
    </row>
    <row r="59">
      <c r="A59" t="s">
        <v>162</v>
      </c>
      <c r="B59" t="n">
        <v>24377785.4404886</v>
      </c>
    </row>
    <row r="60">
      <c r="A60" t="s">
        <v>163</v>
      </c>
      <c r="B60" t="n">
        <v>104391753.900304</v>
      </c>
    </row>
    <row r="61">
      <c r="A61" t="s">
        <v>164</v>
      </c>
      <c r="B61" t="n">
        <v>5294462.30227004</v>
      </c>
    </row>
    <row r="62">
      <c r="A62" t="s">
        <v>165</v>
      </c>
      <c r="B62" t="n">
        <v>0</v>
      </c>
    </row>
    <row r="63">
      <c r="A63" t="s">
        <v>166</v>
      </c>
      <c r="B63" t="n">
        <v>27344979.1249875</v>
      </c>
    </row>
    <row r="64">
      <c r="A64" t="s">
        <v>167</v>
      </c>
      <c r="B64" t="n">
        <v>493985.939809976</v>
      </c>
    </row>
    <row r="65">
      <c r="A65" t="s">
        <v>168</v>
      </c>
      <c r="B65" t="n">
        <v>0</v>
      </c>
    </row>
    <row r="66">
      <c r="A66" t="s">
        <v>169</v>
      </c>
      <c r="B66" t="n">
        <v>75264440.8330821</v>
      </c>
    </row>
    <row r="67">
      <c r="A67" t="s">
        <v>170</v>
      </c>
      <c r="B67" t="n">
        <v>2061548.1471834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21197494.9199834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716272092.655519</v>
      </c>
    </row>
    <row r="74">
      <c r="A74" t="s">
        <v>177</v>
      </c>
      <c r="B74" t="n">
        <v>5652674405.01091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7373971126.70792</v>
      </c>
    </row>
    <row r="3">
      <c r="A3" t="s">
        <v>106</v>
      </c>
      <c r="B3" t="n">
        <v>2211596409.63001</v>
      </c>
    </row>
    <row r="4">
      <c r="A4" t="s">
        <v>107</v>
      </c>
      <c r="B4" t="n">
        <v>3765425023.0347</v>
      </c>
    </row>
    <row r="5">
      <c r="A5" t="s">
        <v>108</v>
      </c>
      <c r="B5" t="n">
        <v>611690938.120415</v>
      </c>
    </row>
    <row r="6">
      <c r="A6" t="s">
        <v>109</v>
      </c>
      <c r="B6" t="n">
        <v>5269291.67432933</v>
      </c>
    </row>
    <row r="7">
      <c r="A7" t="s">
        <v>110</v>
      </c>
      <c r="B7" t="n">
        <v>5982659409.15031</v>
      </c>
    </row>
    <row r="8">
      <c r="A8" t="s">
        <v>111</v>
      </c>
      <c r="B8" t="n">
        <v>7745105494.20756</v>
      </c>
    </row>
    <row r="9">
      <c r="A9" t="s">
        <v>112</v>
      </c>
      <c r="B9" t="n">
        <v>4892792756.81613</v>
      </c>
    </row>
    <row r="10">
      <c r="A10" t="s">
        <v>113</v>
      </c>
      <c r="B10" t="n">
        <v>3075458741.93485</v>
      </c>
    </row>
    <row r="11">
      <c r="A11" t="s">
        <v>114</v>
      </c>
      <c r="B11" t="n">
        <v>3987603046.49144</v>
      </c>
    </row>
    <row r="12">
      <c r="A12" t="s">
        <v>115</v>
      </c>
      <c r="B12" t="n">
        <v>6026365596.53359</v>
      </c>
    </row>
    <row r="13">
      <c r="A13" t="s">
        <v>116</v>
      </c>
      <c r="B13" t="n">
        <v>2879814760.75018</v>
      </c>
    </row>
    <row r="14">
      <c r="A14" t="s">
        <v>117</v>
      </c>
      <c r="B14" t="n">
        <v>5875796609.50749</v>
      </c>
    </row>
    <row r="15">
      <c r="A15" t="s">
        <v>118</v>
      </c>
      <c r="B15" t="n">
        <v>2515179491.04713</v>
      </c>
    </row>
    <row r="16">
      <c r="A16" t="s">
        <v>119</v>
      </c>
      <c r="B16" t="n">
        <v>2776473422.51887</v>
      </c>
    </row>
    <row r="17">
      <c r="A17" t="s">
        <v>120</v>
      </c>
      <c r="B17" t="n">
        <v>28705954012.9268</v>
      </c>
    </row>
    <row r="18">
      <c r="A18" t="s">
        <v>121</v>
      </c>
      <c r="B18" t="n">
        <v>578246740.290858</v>
      </c>
    </row>
    <row r="19">
      <c r="A19" t="s">
        <v>122</v>
      </c>
      <c r="B19" t="n">
        <v>1619714651.73269</v>
      </c>
    </row>
    <row r="20">
      <c r="A20" t="s">
        <v>123</v>
      </c>
      <c r="B20" t="n">
        <v>6509343136.39837</v>
      </c>
    </row>
    <row r="21">
      <c r="A21" t="s">
        <v>124</v>
      </c>
      <c r="B21" t="n">
        <v>824581079.502179</v>
      </c>
    </row>
    <row r="22">
      <c r="A22" t="s">
        <v>125</v>
      </c>
      <c r="B22" t="n">
        <v>290050777.096188</v>
      </c>
    </row>
    <row r="23">
      <c r="A23" t="s">
        <v>126</v>
      </c>
      <c r="B23" t="n">
        <v>3752264749.50712</v>
      </c>
    </row>
    <row r="24">
      <c r="A24" t="s">
        <v>127</v>
      </c>
      <c r="B24" t="n">
        <v>1551651610.39823</v>
      </c>
    </row>
    <row r="25">
      <c r="A25" t="s">
        <v>128</v>
      </c>
      <c r="B25" t="n">
        <v>9958232335.71652</v>
      </c>
    </row>
    <row r="26">
      <c r="A26" t="s">
        <v>129</v>
      </c>
      <c r="B26" t="n">
        <v>5744613075.07293</v>
      </c>
    </row>
    <row r="27">
      <c r="A27" t="s">
        <v>130</v>
      </c>
      <c r="B27" t="n">
        <v>2791805604.71167</v>
      </c>
    </row>
    <row r="28">
      <c r="A28" t="s">
        <v>131</v>
      </c>
      <c r="B28" t="n">
        <v>24726412241.5507</v>
      </c>
    </row>
    <row r="29">
      <c r="A29" t="s">
        <v>132</v>
      </c>
      <c r="B29" t="n">
        <v>608883650.308971</v>
      </c>
    </row>
    <row r="30">
      <c r="A30" t="s">
        <v>133</v>
      </c>
      <c r="B30" t="n">
        <v>62886674.6301258</v>
      </c>
    </row>
    <row r="31">
      <c r="A31" t="s">
        <v>134</v>
      </c>
      <c r="B31" t="n">
        <v>198839766.901606</v>
      </c>
    </row>
    <row r="32">
      <c r="A32" t="s">
        <v>135</v>
      </c>
      <c r="B32" t="n">
        <v>7408644864.47373</v>
      </c>
    </row>
    <row r="33">
      <c r="A33" t="s">
        <v>136</v>
      </c>
      <c r="B33" t="n">
        <v>3262561553.19933</v>
      </c>
    </row>
    <row r="34">
      <c r="A34" t="s">
        <v>137</v>
      </c>
      <c r="B34" t="n">
        <v>1258927148.55964</v>
      </c>
    </row>
    <row r="35">
      <c r="A35" t="s">
        <v>138</v>
      </c>
      <c r="B35" t="n">
        <v>533854933.223158</v>
      </c>
    </row>
    <row r="36">
      <c r="A36" t="s">
        <v>139</v>
      </c>
      <c r="B36" t="n">
        <v>4018534983.68671</v>
      </c>
    </row>
    <row r="37">
      <c r="A37" t="s">
        <v>140</v>
      </c>
      <c r="B37" t="n">
        <v>1677660573.27657</v>
      </c>
    </row>
    <row r="38">
      <c r="A38" t="s">
        <v>141</v>
      </c>
      <c r="B38" t="n">
        <v>126986610.508829</v>
      </c>
    </row>
    <row r="39">
      <c r="A39" t="s">
        <v>142</v>
      </c>
      <c r="B39" t="n">
        <v>7294779724.29736</v>
      </c>
    </row>
    <row r="40">
      <c r="A40" t="s">
        <v>143</v>
      </c>
      <c r="B40" t="n">
        <v>2290069338.95777</v>
      </c>
    </row>
    <row r="41">
      <c r="A41" t="s">
        <v>144</v>
      </c>
      <c r="B41" t="n">
        <v>6534955923.068</v>
      </c>
    </row>
    <row r="42">
      <c r="A42" t="s">
        <v>145</v>
      </c>
      <c r="B42" t="n">
        <v>777871865.86794</v>
      </c>
    </row>
    <row r="43">
      <c r="A43" t="s">
        <v>146</v>
      </c>
      <c r="B43" t="n">
        <v>8956544435.67075</v>
      </c>
    </row>
    <row r="44">
      <c r="A44" t="s">
        <v>147</v>
      </c>
      <c r="B44" t="n">
        <v>24164689998.4679</v>
      </c>
    </row>
    <row r="45">
      <c r="A45" t="s">
        <v>148</v>
      </c>
      <c r="B45" t="n">
        <v>9376446180.62979</v>
      </c>
    </row>
    <row r="46">
      <c r="A46" t="s">
        <v>149</v>
      </c>
      <c r="B46" t="n">
        <v>2517371948.08405</v>
      </c>
    </row>
    <row r="47">
      <c r="A47" t="s">
        <v>150</v>
      </c>
      <c r="B47" t="n">
        <v>10143318643.1074</v>
      </c>
    </row>
    <row r="48">
      <c r="A48" t="s">
        <v>151</v>
      </c>
      <c r="B48" t="n">
        <v>71266684.5592658</v>
      </c>
    </row>
    <row r="49">
      <c r="A49" t="s">
        <v>152</v>
      </c>
      <c r="B49" t="n">
        <v>0</v>
      </c>
    </row>
    <row r="50">
      <c r="A50" t="s">
        <v>153</v>
      </c>
      <c r="B50" t="n">
        <v>33486583593.3178</v>
      </c>
    </row>
    <row r="51">
      <c r="A51" t="s">
        <v>154</v>
      </c>
      <c r="B51" t="n">
        <v>4975920969.64514</v>
      </c>
    </row>
    <row r="52">
      <c r="A52" t="s">
        <v>155</v>
      </c>
      <c r="B52" t="n">
        <v>5200618119.00765</v>
      </c>
    </row>
    <row r="53">
      <c r="A53" t="s">
        <v>156</v>
      </c>
      <c r="B53" t="n">
        <v>9133847958.34599</v>
      </c>
    </row>
    <row r="54">
      <c r="A54" t="s">
        <v>157</v>
      </c>
      <c r="B54" t="n">
        <v>49401567917.3678</v>
      </c>
    </row>
    <row r="55">
      <c r="A55" t="s">
        <v>158</v>
      </c>
      <c r="B55" t="n">
        <v>11066036459.2117</v>
      </c>
    </row>
    <row r="56">
      <c r="A56" t="s">
        <v>159</v>
      </c>
      <c r="B56" t="n">
        <v>20963541698.354</v>
      </c>
    </row>
    <row r="57">
      <c r="A57" t="s">
        <v>160</v>
      </c>
      <c r="B57" t="n">
        <v>5238909953.7384</v>
      </c>
    </row>
    <row r="58">
      <c r="A58" t="s">
        <v>161</v>
      </c>
      <c r="B58" t="n">
        <v>423552926.249422</v>
      </c>
    </row>
    <row r="59">
      <c r="A59" t="s">
        <v>162</v>
      </c>
      <c r="B59" t="n">
        <v>990327830.74083</v>
      </c>
    </row>
    <row r="60">
      <c r="A60" t="s">
        <v>163</v>
      </c>
      <c r="B60" t="n">
        <v>19827396.3182798</v>
      </c>
    </row>
    <row r="61">
      <c r="A61" t="s">
        <v>164</v>
      </c>
      <c r="B61" t="n">
        <v>91238913.0991301</v>
      </c>
    </row>
    <row r="62">
      <c r="A62" t="s">
        <v>165</v>
      </c>
      <c r="B62" t="n">
        <v>0</v>
      </c>
    </row>
    <row r="63">
      <c r="A63" t="s">
        <v>166</v>
      </c>
      <c r="B63" t="n">
        <v>1605900940.10862</v>
      </c>
    </row>
    <row r="64">
      <c r="A64" t="s">
        <v>167</v>
      </c>
      <c r="B64" t="n">
        <v>171877797.138702</v>
      </c>
    </row>
    <row r="65">
      <c r="A65" t="s">
        <v>168</v>
      </c>
      <c r="B65" t="n">
        <v>1690568305.03028</v>
      </c>
    </row>
    <row r="66">
      <c r="A66" t="s">
        <v>169</v>
      </c>
      <c r="B66" t="n">
        <v>5412220298.19038</v>
      </c>
    </row>
    <row r="67">
      <c r="A67" t="s">
        <v>170</v>
      </c>
      <c r="B67" t="n">
        <v>7147214158.14856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1621677618.75809</v>
      </c>
    </row>
    <row r="71">
      <c r="A71" t="s">
        <v>174</v>
      </c>
      <c r="B71" t="n">
        <v>0</v>
      </c>
    </row>
    <row r="72">
      <c r="A72" t="s">
        <v>175</v>
      </c>
      <c r="B72" t="n">
        <v>944600067.636989</v>
      </c>
    </row>
    <row r="73">
      <c r="A73" t="s">
        <v>176</v>
      </c>
      <c r="B73" t="n">
        <v>1316111101.09348</v>
      </c>
    </row>
    <row r="74">
      <c r="A74" t="s">
        <v>177</v>
      </c>
      <c r="B74" t="n">
        <v>3205303083.74904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37241076121.3585</v>
      </c>
    </row>
    <row r="3">
      <c r="A3" t="s">
        <v>185</v>
      </c>
      <c r="B3" t="n">
        <v>25518684989.9615</v>
      </c>
    </row>
    <row r="4">
      <c r="A4" t="s">
        <v>186</v>
      </c>
      <c r="B4" t="n">
        <v>43584196655.2648</v>
      </c>
    </row>
    <row r="5">
      <c r="A5" t="s">
        <v>187</v>
      </c>
      <c r="B5" t="n">
        <v>102323949691.076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9997129536.44439</v>
      </c>
    </row>
    <row r="3">
      <c r="A3" t="s">
        <v>191</v>
      </c>
      <c r="B3" t="n">
        <v>163443311.728216</v>
      </c>
    </row>
    <row r="4">
      <c r="A4" t="s">
        <v>192</v>
      </c>
      <c r="B4" t="n">
        <v>8314129748.00217</v>
      </c>
    </row>
    <row r="5">
      <c r="A5" t="s">
        <v>193</v>
      </c>
      <c r="B5" t="n">
        <v>1335535860.87206</v>
      </c>
    </row>
    <row r="6">
      <c r="A6" t="s">
        <v>194</v>
      </c>
      <c r="B6" t="n">
        <v>12180936.6439529</v>
      </c>
    </row>
    <row r="7">
      <c r="A7" t="s">
        <v>195</v>
      </c>
      <c r="B7" t="n">
        <v>9578042747.80751</v>
      </c>
    </row>
    <row r="8">
      <c r="A8" t="s">
        <v>196</v>
      </c>
      <c r="B8" t="n">
        <v>1568374262.51248</v>
      </c>
    </row>
    <row r="9">
      <c r="A9" t="s">
        <v>197</v>
      </c>
      <c r="B9" t="n">
        <v>3373354180.07703</v>
      </c>
    </row>
    <row r="10">
      <c r="A10" t="s">
        <v>198</v>
      </c>
      <c r="B10" t="n">
        <v>6374408465.6141</v>
      </c>
    </row>
    <row r="11">
      <c r="A11" t="s">
        <v>199</v>
      </c>
      <c r="B11" t="n">
        <v>9207755989.44028</v>
      </c>
    </row>
    <row r="12">
      <c r="A12" t="s">
        <v>200</v>
      </c>
      <c r="B12" t="n">
        <v>5268360632.63987</v>
      </c>
    </row>
    <row r="13">
      <c r="A13" t="s">
        <v>201</v>
      </c>
      <c r="B13" t="n">
        <v>4310476881.25081</v>
      </c>
    </row>
    <row r="14">
      <c r="A14" t="s">
        <v>110</v>
      </c>
      <c r="B14" t="n">
        <v>5493287857.87519</v>
      </c>
    </row>
    <row r="15">
      <c r="A15" t="s">
        <v>202</v>
      </c>
      <c r="B15" t="n">
        <v>851916459.556496</v>
      </c>
    </row>
    <row r="16">
      <c r="A16" t="s">
        <v>203</v>
      </c>
      <c r="B16" t="n">
        <v>2555749378.66949</v>
      </c>
    </row>
    <row r="17">
      <c r="A17" t="s">
        <v>204</v>
      </c>
      <c r="B17" t="n">
        <v>1404718590.22133</v>
      </c>
    </row>
    <row r="18">
      <c r="A18" t="s">
        <v>205</v>
      </c>
      <c r="B18" t="n">
        <v>4124170995.2738</v>
      </c>
    </row>
    <row r="19">
      <c r="A19" t="s">
        <v>206</v>
      </c>
      <c r="B19" t="n">
        <v>9989817070.209</v>
      </c>
    </row>
    <row r="20">
      <c r="A20" t="s">
        <v>207</v>
      </c>
      <c r="B20" t="n">
        <v>7509809149.09395</v>
      </c>
    </row>
    <row r="21">
      <c r="A21" t="s">
        <v>208</v>
      </c>
      <c r="B21" t="n">
        <v>2903565406.04244</v>
      </c>
    </row>
    <row r="22">
      <c r="A22" t="s">
        <v>209</v>
      </c>
      <c r="B22" t="n">
        <v>4017876505.73445</v>
      </c>
    </row>
    <row r="23">
      <c r="A23" t="s">
        <v>210</v>
      </c>
      <c r="B23" t="n">
        <v>4390866933.77074</v>
      </c>
    </row>
    <row r="24">
      <c r="A24" t="s">
        <v>211</v>
      </c>
      <c r="B24" t="n">
        <v>18525023635.7731</v>
      </c>
    </row>
    <row r="25">
      <c r="A25" t="s">
        <v>212</v>
      </c>
      <c r="B25" t="n">
        <v>2571850755.88558</v>
      </c>
    </row>
    <row r="26">
      <c r="A26" t="s">
        <v>213</v>
      </c>
      <c r="B26" t="n">
        <v>6981278727.59992</v>
      </c>
    </row>
    <row r="27">
      <c r="A27" t="s">
        <v>214</v>
      </c>
      <c r="B27" t="n">
        <v>2970264040.51791</v>
      </c>
    </row>
    <row r="28">
      <c r="A28" t="s">
        <v>215</v>
      </c>
      <c r="B28" t="n">
        <v>3645876159.81114</v>
      </c>
    </row>
    <row r="29">
      <c r="A29" t="s">
        <v>216</v>
      </c>
      <c r="B29" t="n">
        <v>7745105494.20756</v>
      </c>
    </row>
    <row r="30">
      <c r="A30" t="s">
        <v>217</v>
      </c>
      <c r="B30" t="n">
        <v>30082191170.8905</v>
      </c>
    </row>
    <row r="31">
      <c r="A31" t="s">
        <v>218</v>
      </c>
      <c r="B31" t="n">
        <v>22807910434.2941</v>
      </c>
    </row>
    <row r="32">
      <c r="A32" t="s">
        <v>219</v>
      </c>
      <c r="B32" t="n">
        <v>7314257369.63614</v>
      </c>
    </row>
    <row r="33">
      <c r="A33" t="s">
        <v>220</v>
      </c>
      <c r="B33" t="n">
        <v>11399533560.3388</v>
      </c>
    </row>
    <row r="34">
      <c r="A34" t="s">
        <v>161</v>
      </c>
      <c r="B34" t="n">
        <v>7536373051.64254</v>
      </c>
    </row>
    <row r="35">
      <c r="A35" t="s">
        <v>221</v>
      </c>
      <c r="B35" t="n">
        <v>15534131873.8658</v>
      </c>
    </row>
    <row r="36">
      <c r="A36" t="s">
        <v>222</v>
      </c>
      <c r="B36" t="n">
        <v>34198278589.3151</v>
      </c>
    </row>
    <row r="37">
      <c r="A37" t="s">
        <v>223</v>
      </c>
      <c r="B37" t="n">
        <v>33486583593.3178</v>
      </c>
    </row>
    <row r="38">
      <c r="A38" t="s">
        <v>224</v>
      </c>
      <c r="B38" t="n">
        <v>94028382575.5255</v>
      </c>
    </row>
    <row r="39">
      <c r="A39" t="s">
        <v>225</v>
      </c>
      <c r="B39" t="n">
        <v>2764418212.24465</v>
      </c>
    </row>
    <row r="40">
      <c r="A40" t="s">
        <v>226</v>
      </c>
      <c r="B40" t="n">
        <v>657305884.188796</v>
      </c>
    </row>
    <row r="41">
      <c r="A41" t="s">
        <v>227</v>
      </c>
      <c r="B41" t="n">
        <v>1101394140.15824</v>
      </c>
    </row>
    <row r="42">
      <c r="A42" t="s">
        <v>228</v>
      </c>
      <c r="B42" t="n">
        <v>9514820857.01389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1891953978.49213</v>
      </c>
      <c r="C10" t="n">
        <v>9800156.07743651</v>
      </c>
      <c r="D10" t="n">
        <v>0</v>
      </c>
      <c r="E10" t="n">
        <v>91816.2940907666</v>
      </c>
      <c r="F10" t="n">
        <v>5673.15750847128</v>
      </c>
      <c r="G10" t="n">
        <v>0</v>
      </c>
      <c r="H10" t="n">
        <v>23494100.3328218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2514609.70565206</v>
      </c>
      <c r="T10" t="n">
        <v>2201241031.19209</v>
      </c>
      <c r="U10" t="n">
        <v>7688521.37517935</v>
      </c>
      <c r="V10" t="n">
        <v>0</v>
      </c>
      <c r="W10" t="n">
        <v>0</v>
      </c>
      <c r="X10" t="n">
        <v>0</v>
      </c>
      <c r="Y10" t="n">
        <v>0</v>
      </c>
      <c r="Z10" t="n">
        <v>45725963.8404222</v>
      </c>
      <c r="AA10" t="n">
        <v>0</v>
      </c>
      <c r="AB10" t="n">
        <v>10142087.4238786</v>
      </c>
      <c r="AC10" t="n">
        <v>9384883.36048469</v>
      </c>
      <c r="AD10" t="n">
        <v>15657115.219476</v>
      </c>
      <c r="AE10" t="n">
        <v>2895869.59347636</v>
      </c>
      <c r="AF10" t="n">
        <v>12626755.8474009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628858.201127124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7648.67107756007</v>
      </c>
      <c r="AT10" t="n">
        <v>0</v>
      </c>
      <c r="AU10" t="n">
        <v>0</v>
      </c>
      <c r="AV10" t="n">
        <v>0</v>
      </c>
      <c r="AW10" t="n">
        <v>0</v>
      </c>
      <c r="AX10" t="n">
        <v>45903.2067976486</v>
      </c>
      <c r="AY10" t="n">
        <v>0</v>
      </c>
      <c r="AZ10" t="n">
        <v>12609.6516973027</v>
      </c>
      <c r="BA10" t="n">
        <v>0</v>
      </c>
      <c r="BB10" t="n">
        <v>13948934.3085311</v>
      </c>
      <c r="BC10" t="n">
        <v>230975.778638223</v>
      </c>
      <c r="BD10" t="n">
        <v>22369378.7858661</v>
      </c>
      <c r="BE10" t="n">
        <v>0</v>
      </c>
      <c r="BF10" t="n">
        <v>1375204.07732797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8403066.93685906</v>
      </c>
      <c r="BM10" t="n">
        <v>675468.067763059</v>
      </c>
      <c r="BN10" t="n">
        <v>94906663.773113</v>
      </c>
      <c r="BO10" t="n">
        <v>235172.76522976</v>
      </c>
      <c r="BP10" t="n">
        <v>242057.722820007</v>
      </c>
      <c r="BQ10" t="n">
        <v>-3962771.45606839</v>
      </c>
      <c r="BR10" t="n">
        <v>0</v>
      </c>
      <c r="BS10" t="n">
        <v>68838354.3881139</v>
      </c>
      <c r="BT10" t="n">
        <v>0</v>
      </c>
      <c r="BU10" t="n">
        <v>1341638908.82546</v>
      </c>
      <c r="BV10" t="n">
        <v>0</v>
      </c>
      <c r="BW10" t="n">
        <v>0</v>
      </c>
      <c r="BX10" t="n">
        <v>0</v>
      </c>
      <c r="BY10" t="n">
        <v>0</v>
      </c>
      <c r="BZ10" t="n">
        <v>-547158533.587805</v>
      </c>
      <c r="CA10" t="n">
        <v>7798081409.50383</v>
      </c>
      <c r="CB10" t="n">
        <v>-1018656309.15801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812766354.489129</v>
      </c>
      <c r="C11" t="n">
        <v>257012420.28497</v>
      </c>
      <c r="D11" t="n">
        <v>0</v>
      </c>
      <c r="E11" t="n">
        <v>551051.093928161</v>
      </c>
      <c r="F11" t="n">
        <v>0</v>
      </c>
      <c r="G11" t="n">
        <v>0</v>
      </c>
      <c r="H11" t="n">
        <v>0</v>
      </c>
      <c r="I11" t="n">
        <v>422620949.158512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977551.75730142</v>
      </c>
      <c r="S11" t="n">
        <v>3248778.79513409</v>
      </c>
      <c r="T11" t="n">
        <v>136109036.407188</v>
      </c>
      <c r="U11" t="n">
        <v>0</v>
      </c>
      <c r="V11" t="n">
        <v>533344.977247508</v>
      </c>
      <c r="W11" t="n">
        <v>53518612.3675699</v>
      </c>
      <c r="X11" t="n">
        <v>213306.207777793</v>
      </c>
      <c r="Y11" t="n">
        <v>0</v>
      </c>
      <c r="Z11" t="n">
        <v>1737073.88330556</v>
      </c>
      <c r="AA11" t="n">
        <v>14203692.1648148</v>
      </c>
      <c r="AB11" t="n">
        <v>0</v>
      </c>
      <c r="AC11" t="n">
        <v>0</v>
      </c>
      <c r="AD11" t="n">
        <v>19103163.7918218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31740.1901217251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6292170.62657975</v>
      </c>
      <c r="BC11" t="n">
        <v>325829.272528756</v>
      </c>
      <c r="BD11" t="n">
        <v>42955.9100204499</v>
      </c>
      <c r="BE11" t="n">
        <v>0</v>
      </c>
      <c r="BF11" t="n">
        <v>603502.010674477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5211129.04503013</v>
      </c>
      <c r="BM11" t="n">
        <v>8451309.16884783</v>
      </c>
      <c r="BN11" t="n">
        <v>125884339.713574</v>
      </c>
      <c r="BO11" t="n">
        <v>1976125.27707304</v>
      </c>
      <c r="BP11" t="n">
        <v>0</v>
      </c>
      <c r="BQ11" t="n">
        <v>999441.925088742</v>
      </c>
      <c r="BR11" t="n">
        <v>345167.493729401</v>
      </c>
      <c r="BS11" t="n">
        <v>122281224.962511</v>
      </c>
      <c r="BT11" t="n">
        <v>0</v>
      </c>
      <c r="BU11" t="n">
        <v>146831083.222644</v>
      </c>
      <c r="BV11" t="n">
        <v>0</v>
      </c>
      <c r="BW11" t="n">
        <v>0</v>
      </c>
      <c r="BX11" t="n">
        <v>0</v>
      </c>
      <c r="BY11" t="n">
        <v>0</v>
      </c>
      <c r="BZ11" t="n">
        <v>66673865.3805669</v>
      </c>
      <c r="CA11" t="n">
        <v>1651113892.80562</v>
      </c>
      <c r="CB11" t="n">
        <v>-394693795.880819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43893.3059155421</v>
      </c>
      <c r="E12" t="n">
        <v>0</v>
      </c>
      <c r="F12" t="n">
        <v>1527.58008432388</v>
      </c>
      <c r="G12" t="n">
        <v>19588562.5883814</v>
      </c>
      <c r="H12" t="n">
        <v>0</v>
      </c>
      <c r="I12" t="n">
        <v>46067.7818805878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24280.8852605727</v>
      </c>
      <c r="X12" t="n">
        <v>0</v>
      </c>
      <c r="Y12" t="n">
        <v>3711309800.0912</v>
      </c>
      <c r="Z12" t="n">
        <v>1273449.26132023</v>
      </c>
      <c r="AA12" t="n">
        <v>0</v>
      </c>
      <c r="AB12" t="n">
        <v>24310.2980277486</v>
      </c>
      <c r="AC12" t="n">
        <v>25724.7361073086</v>
      </c>
      <c r="AD12" t="n">
        <v>0</v>
      </c>
      <c r="AE12" t="n">
        <v>0</v>
      </c>
      <c r="AF12" t="n">
        <v>113219.708166143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4204.68272122131</v>
      </c>
      <c r="AM12" t="n">
        <v>0</v>
      </c>
      <c r="AN12" t="n">
        <v>386315.93294262</v>
      </c>
      <c r="AO12" t="n">
        <v>3570137.95343922</v>
      </c>
      <c r="AP12" t="n">
        <v>0</v>
      </c>
      <c r="AQ12" t="n">
        <v>24097.3824139849</v>
      </c>
      <c r="AR12" t="n">
        <v>282864.334230851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164801.40475795</v>
      </c>
      <c r="AY12" t="n">
        <v>0</v>
      </c>
      <c r="AZ12" t="n">
        <v>0</v>
      </c>
      <c r="BA12" t="n">
        <v>0</v>
      </c>
      <c r="BB12" t="n">
        <v>23335.0434557341</v>
      </c>
      <c r="BC12" t="n">
        <v>18189.1701308243</v>
      </c>
      <c r="BD12" t="n">
        <v>0</v>
      </c>
      <c r="BE12" t="n">
        <v>51119.3711751001</v>
      </c>
      <c r="BF12" t="n">
        <v>860343.57090266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207305.888807229</v>
      </c>
      <c r="BM12" t="n">
        <v>0</v>
      </c>
      <c r="BN12" t="n">
        <v>0</v>
      </c>
      <c r="BO12" t="n">
        <v>51528.8868799491</v>
      </c>
      <c r="BP12" t="n">
        <v>0</v>
      </c>
      <c r="BQ12" t="n">
        <v>0</v>
      </c>
      <c r="BR12" t="n">
        <v>2348716.62619044</v>
      </c>
      <c r="BS12" t="n">
        <v>0</v>
      </c>
      <c r="BT12" t="n">
        <v>23251606.8173721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44935.3118544791</v>
      </c>
      <c r="CA12" t="n">
        <v>703791.665656367</v>
      </c>
      <c r="CB12" t="n">
        <v>-3763702112.97348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19110685.3354768</v>
      </c>
      <c r="C13" t="n">
        <v>0</v>
      </c>
      <c r="D13" t="n">
        <v>556.672999623057</v>
      </c>
      <c r="E13" t="n">
        <v>18439679.5682205</v>
      </c>
      <c r="F13" t="n">
        <v>29655.4309305149</v>
      </c>
      <c r="G13" t="n">
        <v>27617969.2109812</v>
      </c>
      <c r="H13" t="n">
        <v>165279049.941541</v>
      </c>
      <c r="I13" t="n">
        <v>133698.988353929</v>
      </c>
      <c r="J13" t="n">
        <v>80824663.1225727</v>
      </c>
      <c r="K13" t="n">
        <v>44232476.9480475</v>
      </c>
      <c r="L13" t="n">
        <v>2653913.47724553</v>
      </c>
      <c r="M13" t="n">
        <v>492510.929133644</v>
      </c>
      <c r="N13" t="n">
        <v>63348.3391148559</v>
      </c>
      <c r="O13" t="n">
        <v>828080.578666399</v>
      </c>
      <c r="P13" t="n">
        <v>202527.770022919</v>
      </c>
      <c r="Q13" t="n">
        <v>8021828.18344309</v>
      </c>
      <c r="R13" t="n">
        <v>63452.702611544</v>
      </c>
      <c r="S13" t="n">
        <v>852253.72507094</v>
      </c>
      <c r="T13" t="n">
        <v>10010773.3764301</v>
      </c>
      <c r="U13" t="n">
        <v>121058.681832067</v>
      </c>
      <c r="V13" t="n">
        <v>0</v>
      </c>
      <c r="W13" t="n">
        <v>12019096.1757556</v>
      </c>
      <c r="X13" t="n">
        <v>0</v>
      </c>
      <c r="Y13" t="n">
        <v>33228148.1643306</v>
      </c>
      <c r="Z13" t="n">
        <v>15801469.2162144</v>
      </c>
      <c r="AA13" t="n">
        <v>422519.103733161</v>
      </c>
      <c r="AB13" t="n">
        <v>251692.656949717</v>
      </c>
      <c r="AC13" t="n">
        <v>0</v>
      </c>
      <c r="AD13" t="n">
        <v>0</v>
      </c>
      <c r="AE13" t="n">
        <v>0</v>
      </c>
      <c r="AF13" t="n">
        <v>77146.6585286081</v>
      </c>
      <c r="AG13" t="n">
        <v>0</v>
      </c>
      <c r="AH13" t="n">
        <v>1005954.61672121</v>
      </c>
      <c r="AI13" t="n">
        <v>0</v>
      </c>
      <c r="AJ13" t="n">
        <v>42988.6583762244</v>
      </c>
      <c r="AK13" t="n">
        <v>8778.3494119853</v>
      </c>
      <c r="AL13" t="n">
        <v>0</v>
      </c>
      <c r="AM13" t="n">
        <v>11514.639776981</v>
      </c>
      <c r="AN13" t="n">
        <v>11678.9071701714</v>
      </c>
      <c r="AO13" t="n">
        <v>1100892.10180461</v>
      </c>
      <c r="AP13" t="n">
        <v>38814.3067451669</v>
      </c>
      <c r="AQ13" t="n">
        <v>2402148.38597037</v>
      </c>
      <c r="AR13" t="n">
        <v>18723346.695519</v>
      </c>
      <c r="AS13" t="n">
        <v>0</v>
      </c>
      <c r="AT13" t="n">
        <v>0</v>
      </c>
      <c r="AU13" t="n">
        <v>0</v>
      </c>
      <c r="AV13" t="n">
        <v>0</v>
      </c>
      <c r="AW13" t="n">
        <v>51503.9316183188</v>
      </c>
      <c r="AX13" t="n">
        <v>0</v>
      </c>
      <c r="AY13" t="n">
        <v>0</v>
      </c>
      <c r="AZ13" t="n">
        <v>0</v>
      </c>
      <c r="BA13" t="n">
        <v>0</v>
      </c>
      <c r="BB13" t="n">
        <v>13163586.3654011</v>
      </c>
      <c r="BC13" t="n">
        <v>216148.042867988</v>
      </c>
      <c r="BD13" t="n">
        <v>6602301.76283695</v>
      </c>
      <c r="BE13" t="n">
        <v>904188.384079088</v>
      </c>
      <c r="BF13" t="n">
        <v>1832729.24349857</v>
      </c>
      <c r="BG13" t="n">
        <v>0</v>
      </c>
      <c r="BH13" t="n">
        <v>138770.572873657</v>
      </c>
      <c r="BI13" t="n">
        <v>222053.976338238</v>
      </c>
      <c r="BJ13" t="n">
        <v>1543890.73698865</v>
      </c>
      <c r="BK13" t="n">
        <v>1634981.55729202</v>
      </c>
      <c r="BL13" t="n">
        <v>6036015.33130352</v>
      </c>
      <c r="BM13" t="n">
        <v>1187202.77091758</v>
      </c>
      <c r="BN13" t="n">
        <v>6554759.87979438</v>
      </c>
      <c r="BO13" t="n">
        <v>10785114.2143405</v>
      </c>
      <c r="BP13" t="n">
        <v>0</v>
      </c>
      <c r="BQ13" t="n">
        <v>22112237.0057873</v>
      </c>
      <c r="BR13" t="n">
        <v>0</v>
      </c>
      <c r="BS13" t="n">
        <v>40206041.4598844</v>
      </c>
      <c r="BT13" t="n">
        <v>33115821.0255822</v>
      </c>
      <c r="BU13" t="n">
        <v>1328175.40002259</v>
      </c>
      <c r="BV13" t="n">
        <v>0</v>
      </c>
      <c r="BW13" t="n">
        <v>283902.674364174</v>
      </c>
      <c r="BX13" t="n">
        <v>0</v>
      </c>
      <c r="BY13" t="n">
        <v>0</v>
      </c>
      <c r="BZ13" t="n">
        <v>5275422.13590592</v>
      </c>
      <c r="CA13" t="n">
        <v>238698050.107782</v>
      </c>
      <c r="CB13" t="n">
        <v>-105448690.876894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184515.397430146</v>
      </c>
      <c r="E14" t="n">
        <v>3949268.71994786</v>
      </c>
      <c r="F14" t="n">
        <v>821772.358511683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288187.516184126</v>
      </c>
      <c r="BC14" t="n">
        <v>23238.2110625392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78146315.52345</v>
      </c>
      <c r="BW14" t="n">
        <v>869724.419469639</v>
      </c>
      <c r="BX14" t="n">
        <v>0</v>
      </c>
      <c r="BY14" t="n">
        <v>0</v>
      </c>
      <c r="BZ14" t="n">
        <v>-3992.5228683887</v>
      </c>
      <c r="CA14" t="n">
        <v>15035278.4941488</v>
      </c>
      <c r="CB14" t="n">
        <v>-552513.515118439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94306936.0683582</v>
      </c>
      <c r="C15" t="n">
        <v>684250.899631378</v>
      </c>
      <c r="D15" t="n">
        <v>35656.6157053334</v>
      </c>
      <c r="E15" t="n">
        <v>8351484.96941403</v>
      </c>
      <c r="F15" t="n">
        <v>99576.2320979646</v>
      </c>
      <c r="G15" t="n">
        <v>107985837.256568</v>
      </c>
      <c r="H15" t="n">
        <v>64965903.5469045</v>
      </c>
      <c r="I15" t="n">
        <v>19879306.2941846</v>
      </c>
      <c r="J15" t="n">
        <v>21333087.8433969</v>
      </c>
      <c r="K15" t="n">
        <v>16259414.5305464</v>
      </c>
      <c r="L15" t="n">
        <v>17177853.4330832</v>
      </c>
      <c r="M15" t="n">
        <v>6647889.95883258</v>
      </c>
      <c r="N15" t="n">
        <v>6114188.29184654</v>
      </c>
      <c r="O15" t="n">
        <v>3277224.07517781</v>
      </c>
      <c r="P15" t="n">
        <v>3854628.97702505</v>
      </c>
      <c r="Q15" t="n">
        <v>170144938.522522</v>
      </c>
      <c r="R15" t="n">
        <v>2072073.08049051</v>
      </c>
      <c r="S15" t="n">
        <v>3795479.77176743</v>
      </c>
      <c r="T15" t="n">
        <v>40894339.6021504</v>
      </c>
      <c r="U15" t="n">
        <v>1977123.90950367</v>
      </c>
      <c r="V15" t="n">
        <v>70753.1636248502</v>
      </c>
      <c r="W15" t="n">
        <v>34944796.4714835</v>
      </c>
      <c r="X15" t="n">
        <v>3437044.62341645</v>
      </c>
      <c r="Y15" t="n">
        <v>46489530.8519351</v>
      </c>
      <c r="Z15" t="n">
        <v>21247947.9859364</v>
      </c>
      <c r="AA15" t="n">
        <v>12017675.2796772</v>
      </c>
      <c r="AB15" t="n">
        <v>93703769.1660884</v>
      </c>
      <c r="AC15" t="n">
        <v>28878485.3473259</v>
      </c>
      <c r="AD15" t="n">
        <v>78700867.7243642</v>
      </c>
      <c r="AE15" t="n">
        <v>74811081.2189362</v>
      </c>
      <c r="AF15" t="n">
        <v>241721320.069603</v>
      </c>
      <c r="AG15" t="n">
        <v>11720093.8476812</v>
      </c>
      <c r="AH15" t="n">
        <v>409068.117941063</v>
      </c>
      <c r="AI15" t="n">
        <v>3044674.386607</v>
      </c>
      <c r="AJ15" t="n">
        <v>22414757.2742573</v>
      </c>
      <c r="AK15" t="n">
        <v>2820314.51482742</v>
      </c>
      <c r="AL15" t="n">
        <v>955294.307964021</v>
      </c>
      <c r="AM15" t="n">
        <v>12007150.6269224</v>
      </c>
      <c r="AN15" t="n">
        <v>10394435.7665404</v>
      </c>
      <c r="AO15" t="n">
        <v>38914457.6920021</v>
      </c>
      <c r="AP15" t="n">
        <v>765368.338997656</v>
      </c>
      <c r="AQ15" t="n">
        <v>37499525.668974</v>
      </c>
      <c r="AR15" t="n">
        <v>68343453.5660658</v>
      </c>
      <c r="AS15" t="n">
        <v>11656661.3958083</v>
      </c>
      <c r="AT15" t="n">
        <v>3381364.4874871</v>
      </c>
      <c r="AU15" t="n">
        <v>2249689.51130935</v>
      </c>
      <c r="AV15" t="n">
        <v>2916292.38562941</v>
      </c>
      <c r="AW15" t="n">
        <v>1456153.55191706</v>
      </c>
      <c r="AX15" t="n">
        <v>150076828.812352</v>
      </c>
      <c r="AY15" t="n">
        <v>5698165.15114933</v>
      </c>
      <c r="AZ15" t="n">
        <v>3826845.96021126</v>
      </c>
      <c r="BA15" t="n">
        <v>6317642.34218858</v>
      </c>
      <c r="BB15" t="n">
        <v>35218020.0018702</v>
      </c>
      <c r="BC15" t="n">
        <v>24908696.0621033</v>
      </c>
      <c r="BD15" t="n">
        <v>18147481.069999</v>
      </c>
      <c r="BE15" t="n">
        <v>19063042.6767734</v>
      </c>
      <c r="BF15" t="n">
        <v>17879067.669679</v>
      </c>
      <c r="BG15" t="n">
        <v>25546224.0287587</v>
      </c>
      <c r="BH15" t="n">
        <v>44710748.8579562</v>
      </c>
      <c r="BI15" t="n">
        <v>19037207.8411621</v>
      </c>
      <c r="BJ15" t="n">
        <v>10144809.7867469</v>
      </c>
      <c r="BK15" t="n">
        <v>4908378.47897774</v>
      </c>
      <c r="BL15" t="n">
        <v>22576662.6847301</v>
      </c>
      <c r="BM15" t="n">
        <v>37279745.4891257</v>
      </c>
      <c r="BN15" t="n">
        <v>132155248.448912</v>
      </c>
      <c r="BO15" t="n">
        <v>49184869.0988672</v>
      </c>
      <c r="BP15" t="n">
        <v>22141188.683782</v>
      </c>
      <c r="BQ15" t="n">
        <v>9775452.02329337</v>
      </c>
      <c r="BR15" t="n">
        <v>18583951.3496927</v>
      </c>
      <c r="BS15" t="n">
        <v>183815819.235952</v>
      </c>
      <c r="BT15" t="n">
        <v>17743582.5749426</v>
      </c>
      <c r="BU15" t="n">
        <v>1870228905.06769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68389064.1890869</v>
      </c>
      <c r="CB15" t="n">
        <v>-54472605.7599349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62607355.4675365</v>
      </c>
      <c r="C16" t="n">
        <v>1044338.10389214</v>
      </c>
      <c r="D16" t="n">
        <v>3038.29990186032</v>
      </c>
      <c r="E16" t="n">
        <v>27462008.3368567</v>
      </c>
      <c r="F16" t="n">
        <v>1407410.45102373</v>
      </c>
      <c r="G16" t="n">
        <v>83046895.0175555</v>
      </c>
      <c r="H16" t="n">
        <v>8033173.30546225</v>
      </c>
      <c r="I16" t="n">
        <v>14511351.2923851</v>
      </c>
      <c r="J16" t="n">
        <v>19182778.5895796</v>
      </c>
      <c r="K16" t="n">
        <v>13613762.939395</v>
      </c>
      <c r="L16" t="n">
        <v>19927950.1698299</v>
      </c>
      <c r="M16" t="n">
        <v>9677977.26405657</v>
      </c>
      <c r="N16" t="n">
        <v>8506702.36771402</v>
      </c>
      <c r="O16" t="n">
        <v>2820839.99212301</v>
      </c>
      <c r="P16" t="n">
        <v>4032567.77226477</v>
      </c>
      <c r="Q16" t="n">
        <v>101238920.854053</v>
      </c>
      <c r="R16" t="n">
        <v>1816350.71186157</v>
      </c>
      <c r="S16" t="n">
        <v>5321719.43948365</v>
      </c>
      <c r="T16" t="n">
        <v>36791027.4327866</v>
      </c>
      <c r="U16" t="n">
        <v>1007386.98761701</v>
      </c>
      <c r="V16" t="n">
        <v>61440.8983070349</v>
      </c>
      <c r="W16" t="n">
        <v>26684692.9013694</v>
      </c>
      <c r="X16" t="n">
        <v>3590294.37271788</v>
      </c>
      <c r="Y16" t="n">
        <v>257572560.423075</v>
      </c>
      <c r="Z16" t="n">
        <v>12932718.2057663</v>
      </c>
      <c r="AA16" t="n">
        <v>7888284.33634222</v>
      </c>
      <c r="AB16" t="n">
        <v>94153784.2614702</v>
      </c>
      <c r="AC16" t="n">
        <v>35320062.6753347</v>
      </c>
      <c r="AD16" t="n">
        <v>33221826.1960701</v>
      </c>
      <c r="AE16" t="n">
        <v>74463482.0140458</v>
      </c>
      <c r="AF16" t="n">
        <v>213928638.579927</v>
      </c>
      <c r="AG16" t="n">
        <v>10762944.8685036</v>
      </c>
      <c r="AH16" t="n">
        <v>56658883.6443944</v>
      </c>
      <c r="AI16" t="n">
        <v>3279386.55841227</v>
      </c>
      <c r="AJ16" t="n">
        <v>10526621.7517213</v>
      </c>
      <c r="AK16" t="n">
        <v>13792623.6749117</v>
      </c>
      <c r="AL16" t="n">
        <v>2415590.22334164</v>
      </c>
      <c r="AM16" t="n">
        <v>40056119.9336171</v>
      </c>
      <c r="AN16" t="n">
        <v>14567329.971378</v>
      </c>
      <c r="AO16" t="n">
        <v>25169472.5717465</v>
      </c>
      <c r="AP16" t="n">
        <v>488150.657857585</v>
      </c>
      <c r="AQ16" t="n">
        <v>57448159.67494</v>
      </c>
      <c r="AR16" t="n">
        <v>70008922.7221358</v>
      </c>
      <c r="AS16" t="n">
        <v>83396660.4016544</v>
      </c>
      <c r="AT16" t="n">
        <v>18239973.4795542</v>
      </c>
      <c r="AU16" t="n">
        <v>11338263.406383</v>
      </c>
      <c r="AV16" t="n">
        <v>547236.467236467</v>
      </c>
      <c r="AW16" t="n">
        <v>2491377571.98767</v>
      </c>
      <c r="AX16" t="n">
        <v>710903819.70437</v>
      </c>
      <c r="AY16" t="n">
        <v>15014780.6443353</v>
      </c>
      <c r="AZ16" t="n">
        <v>4413931.50226959</v>
      </c>
      <c r="BA16" t="n">
        <v>2342767.6515116</v>
      </c>
      <c r="BB16" t="n">
        <v>56167449.5979519</v>
      </c>
      <c r="BC16" t="n">
        <v>15515362.1215932</v>
      </c>
      <c r="BD16" t="n">
        <v>20855094.3149284</v>
      </c>
      <c r="BE16" t="n">
        <v>7514547.56273971</v>
      </c>
      <c r="BF16" t="n">
        <v>25481352.2323229</v>
      </c>
      <c r="BG16" t="n">
        <v>17919506.183555</v>
      </c>
      <c r="BH16" t="n">
        <v>27244075.1125774</v>
      </c>
      <c r="BI16" t="n">
        <v>13333848.2295975</v>
      </c>
      <c r="BJ16" t="n">
        <v>18642188.7763437</v>
      </c>
      <c r="BK16" t="n">
        <v>4370246.03406188</v>
      </c>
      <c r="BL16" t="n">
        <v>15884813.7298539</v>
      </c>
      <c r="BM16" t="n">
        <v>71274978.0612847</v>
      </c>
      <c r="BN16" t="n">
        <v>63018926.4395673</v>
      </c>
      <c r="BO16" t="n">
        <v>99991804.9905412</v>
      </c>
      <c r="BP16" t="n">
        <v>217590425.714415</v>
      </c>
      <c r="BQ16" t="n">
        <v>14702096.9420781</v>
      </c>
      <c r="BR16" t="n">
        <v>17740306.431864</v>
      </c>
      <c r="BS16" t="n">
        <v>1111142151.68837</v>
      </c>
      <c r="BT16" t="n">
        <v>1102095768.88616</v>
      </c>
      <c r="BU16" t="n">
        <v>0</v>
      </c>
      <c r="BV16" t="n">
        <v>14952444077.232</v>
      </c>
      <c r="BW16" t="n">
        <v>0</v>
      </c>
      <c r="BX16" t="n">
        <v>0</v>
      </c>
      <c r="BY16" t="n">
        <v>17294621834.011</v>
      </c>
      <c r="BZ16" t="n">
        <v>0</v>
      </c>
      <c r="CA16" t="n">
        <v>2951416.60029935</v>
      </c>
      <c r="CB16" t="n">
        <v>0</v>
      </c>
      <c r="CC16" t="n">
        <v>0</v>
      </c>
      <c r="CD16" t="n">
        <v>258497932.878256</v>
      </c>
      <c r="CE16" t="n">
        <v>0</v>
      </c>
      <c r="CF16" t="n">
        <v>0</v>
      </c>
      <c r="CG16" t="n">
        <v>0</v>
      </c>
      <c r="CH16" t="n">
        <v>407796847.488373</v>
      </c>
      <c r="CI16" t="n">
        <v>0</v>
      </c>
      <c r="CJ16" t="n">
        <v>0</v>
      </c>
      <c r="CK16" t="n">
        <v>0</v>
      </c>
      <c r="CL16" t="n">
        <v>11731341390.7883</v>
      </c>
      <c r="CM16" t="n">
        <v>0</v>
      </c>
      <c r="CN16" t="n">
        <v>0</v>
      </c>
    </row>
    <row r="17">
      <c r="A17" t="s">
        <v>112</v>
      </c>
      <c r="B17" t="n">
        <v>17371550.1838632</v>
      </c>
      <c r="C17" t="n">
        <v>2278450.82663117</v>
      </c>
      <c r="D17" t="n">
        <v>0</v>
      </c>
      <c r="E17" t="n">
        <v>925371.526076384</v>
      </c>
      <c r="F17" t="n">
        <v>116230.279857952</v>
      </c>
      <c r="G17" t="n">
        <v>52181.5773527662</v>
      </c>
      <c r="H17" t="n">
        <v>906094947.115662</v>
      </c>
      <c r="I17" t="n">
        <v>852412274.625956</v>
      </c>
      <c r="J17" t="n">
        <v>2973697.7887302</v>
      </c>
      <c r="K17" t="n">
        <v>4202295.87804175</v>
      </c>
      <c r="L17" t="n">
        <v>2044485.29902318</v>
      </c>
      <c r="M17" t="n">
        <v>6210889.67988315</v>
      </c>
      <c r="N17" t="n">
        <v>3310123.80553844</v>
      </c>
      <c r="O17" t="n">
        <v>7897394.98379494</v>
      </c>
      <c r="P17" t="n">
        <v>10902333.5831257</v>
      </c>
      <c r="Q17" t="n">
        <v>34412921.3642128</v>
      </c>
      <c r="R17" t="n">
        <v>62172316.8779526</v>
      </c>
      <c r="S17" t="n">
        <v>13608735.219549</v>
      </c>
      <c r="T17" t="n">
        <v>5010267.44890072</v>
      </c>
      <c r="U17" t="n">
        <v>392927.923159579</v>
      </c>
      <c r="V17" t="n">
        <v>0</v>
      </c>
      <c r="W17" t="n">
        <v>74513077.2660395</v>
      </c>
      <c r="X17" t="n">
        <v>11184.7176720183</v>
      </c>
      <c r="Y17" t="n">
        <v>0</v>
      </c>
      <c r="Z17" t="n">
        <v>1183300.19972405</v>
      </c>
      <c r="AA17" t="n">
        <v>13966275.5935715</v>
      </c>
      <c r="AB17" t="n">
        <v>114529628.709653</v>
      </c>
      <c r="AC17" t="n">
        <v>2679933.35063749</v>
      </c>
      <c r="AD17" t="n">
        <v>14352543.2877361</v>
      </c>
      <c r="AE17" t="n">
        <v>4170017.44985865</v>
      </c>
      <c r="AF17" t="n">
        <v>40494886.9161021</v>
      </c>
      <c r="AG17" t="n">
        <v>0</v>
      </c>
      <c r="AH17" t="n">
        <v>40529801.0446644</v>
      </c>
      <c r="AI17" t="n">
        <v>0</v>
      </c>
      <c r="AJ17" t="n">
        <v>2547602.42673622</v>
      </c>
      <c r="AK17" t="n">
        <v>0</v>
      </c>
      <c r="AL17" t="n">
        <v>18538.2645025147</v>
      </c>
      <c r="AM17" t="n">
        <v>1309946.74847567</v>
      </c>
      <c r="AN17" t="n">
        <v>1578862.84164845</v>
      </c>
      <c r="AO17" t="n">
        <v>5728209.24275211</v>
      </c>
      <c r="AP17" t="n">
        <v>400596.117102013</v>
      </c>
      <c r="AQ17" t="n">
        <v>13776578.9447533</v>
      </c>
      <c r="AR17" t="n">
        <v>61173529.4782608</v>
      </c>
      <c r="AS17" t="n">
        <v>2683534.6445659</v>
      </c>
      <c r="AT17" t="n">
        <v>50558.5781824722</v>
      </c>
      <c r="AU17" t="n">
        <v>0</v>
      </c>
      <c r="AV17" t="n">
        <v>0</v>
      </c>
      <c r="AW17" t="n">
        <v>509784.619223575</v>
      </c>
      <c r="AX17" t="n">
        <v>93146329.0628872</v>
      </c>
      <c r="AY17" t="n">
        <v>5203613.44757109</v>
      </c>
      <c r="AZ17" t="n">
        <v>238695.293352852</v>
      </c>
      <c r="BA17" t="n">
        <v>822969.180256917</v>
      </c>
      <c r="BB17" t="n">
        <v>14755634.4572891</v>
      </c>
      <c r="BC17" t="n">
        <v>66139.3878187176</v>
      </c>
      <c r="BD17" t="n">
        <v>16621300.5768442</v>
      </c>
      <c r="BE17" t="n">
        <v>1236116.49404499</v>
      </c>
      <c r="BF17" t="n">
        <v>355397.008425172</v>
      </c>
      <c r="BG17" t="n">
        <v>6991521.62283722</v>
      </c>
      <c r="BH17" t="n">
        <v>8196879.94278693</v>
      </c>
      <c r="BI17" t="n">
        <v>77793.1892428299</v>
      </c>
      <c r="BJ17" t="n">
        <v>14269815.4153611</v>
      </c>
      <c r="BK17" t="n">
        <v>94134.6644729095</v>
      </c>
      <c r="BL17" t="n">
        <v>3109483.21231528</v>
      </c>
      <c r="BM17" t="n">
        <v>17112411.9533379</v>
      </c>
      <c r="BN17" t="n">
        <v>16623742.5219974</v>
      </c>
      <c r="BO17" t="n">
        <v>7342619.34210198</v>
      </c>
      <c r="BP17" t="n">
        <v>427128.661929415</v>
      </c>
      <c r="BQ17" t="n">
        <v>875294.880347893</v>
      </c>
      <c r="BR17" t="n">
        <v>61328.4493003252</v>
      </c>
      <c r="BS17" t="n">
        <v>58678960.1059977</v>
      </c>
      <c r="BT17" t="n">
        <v>4614216.18605095</v>
      </c>
      <c r="BU17" t="n">
        <v>60641956.351867</v>
      </c>
      <c r="BV17" t="n">
        <v>6462805.29863706</v>
      </c>
      <c r="BW17" t="n">
        <v>0</v>
      </c>
      <c r="BX17" t="n">
        <v>0</v>
      </c>
      <c r="BY17" t="n">
        <v>99679136.2023968</v>
      </c>
      <c r="BZ17" t="n">
        <v>20571746.4435489</v>
      </c>
      <c r="CA17" t="n">
        <v>331690805.790901</v>
      </c>
      <c r="CB17" t="n">
        <v>-576026143.873443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141453.20618439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542600.140467615</v>
      </c>
      <c r="C18" t="n">
        <v>2140973.8924905</v>
      </c>
      <c r="D18" t="n">
        <v>16654.6061408365</v>
      </c>
      <c r="E18" t="n">
        <v>2587170.70523255</v>
      </c>
      <c r="F18" t="n">
        <v>406284.707051809</v>
      </c>
      <c r="G18" t="n">
        <v>585220.495613495</v>
      </c>
      <c r="H18" t="n">
        <v>1460823881.14757</v>
      </c>
      <c r="I18" t="n">
        <v>32055842.8828918</v>
      </c>
      <c r="J18" t="n">
        <v>230189910.452865</v>
      </c>
      <c r="K18" t="n">
        <v>19491672.0582866</v>
      </c>
      <c r="L18" t="n">
        <v>16609976.7462243</v>
      </c>
      <c r="M18" t="n">
        <v>13397809.4672097</v>
      </c>
      <c r="N18" t="n">
        <v>3640597.7397319</v>
      </c>
      <c r="O18" t="n">
        <v>21805553.2137475</v>
      </c>
      <c r="P18" t="n">
        <v>24933142.7298497</v>
      </c>
      <c r="Q18" t="n">
        <v>50774255.9332179</v>
      </c>
      <c r="R18" t="n">
        <v>3463072.32891196</v>
      </c>
      <c r="S18" t="n">
        <v>9393389.1556624</v>
      </c>
      <c r="T18" t="n">
        <v>51730728.4548463</v>
      </c>
      <c r="U18" t="n">
        <v>191662.475819887</v>
      </c>
      <c r="V18" t="n">
        <v>0</v>
      </c>
      <c r="W18" t="n">
        <v>8052964.53860507</v>
      </c>
      <c r="X18" t="n">
        <v>7805.79961365565</v>
      </c>
      <c r="Y18" t="n">
        <v>35275629.1664831</v>
      </c>
      <c r="Z18" t="n">
        <v>6676216.21424503</v>
      </c>
      <c r="AA18" t="n">
        <v>13523507.7859205</v>
      </c>
      <c r="AB18" t="n">
        <v>1639902.44134111</v>
      </c>
      <c r="AC18" t="n">
        <v>3974157.00971488</v>
      </c>
      <c r="AD18" t="n">
        <v>1185469.18494681</v>
      </c>
      <c r="AE18" t="n">
        <v>7753714.52953784</v>
      </c>
      <c r="AF18" t="n">
        <v>24074709.1745911</v>
      </c>
      <c r="AG18" t="n">
        <v>0</v>
      </c>
      <c r="AH18" t="n">
        <v>256906.569619693</v>
      </c>
      <c r="AI18" t="n">
        <v>0</v>
      </c>
      <c r="AJ18" t="n">
        <v>1790207.09909709</v>
      </c>
      <c r="AK18" t="n">
        <v>0</v>
      </c>
      <c r="AL18" t="n">
        <v>0</v>
      </c>
      <c r="AM18" t="n">
        <v>316734.93581881</v>
      </c>
      <c r="AN18" t="n">
        <v>1010048.24817283</v>
      </c>
      <c r="AO18" t="n">
        <v>249159.453773002</v>
      </c>
      <c r="AP18" t="n">
        <v>4666.84515088268</v>
      </c>
      <c r="AQ18" t="n">
        <v>47094733.7713842</v>
      </c>
      <c r="AR18" t="n">
        <v>40429671.3039595</v>
      </c>
      <c r="AS18" t="n">
        <v>319651.793540603</v>
      </c>
      <c r="AT18" t="n">
        <v>232589.93526241</v>
      </c>
      <c r="AU18" t="n">
        <v>425911.111081152</v>
      </c>
      <c r="AV18" t="n">
        <v>0</v>
      </c>
      <c r="AW18" t="n">
        <v>2314363.83094746</v>
      </c>
      <c r="AX18" t="n">
        <v>828105.70736321</v>
      </c>
      <c r="AY18" t="n">
        <v>7622332.19737528</v>
      </c>
      <c r="AZ18" t="n">
        <v>0</v>
      </c>
      <c r="BA18" t="n">
        <v>3798166.05842088</v>
      </c>
      <c r="BB18" t="n">
        <v>82299124.4744849</v>
      </c>
      <c r="BC18" t="n">
        <v>603268.905838696</v>
      </c>
      <c r="BD18" t="n">
        <v>14489968.7531082</v>
      </c>
      <c r="BE18" t="n">
        <v>11607143.2002362</v>
      </c>
      <c r="BF18" t="n">
        <v>730388.103390415</v>
      </c>
      <c r="BG18" t="n">
        <v>39015948.2978036</v>
      </c>
      <c r="BH18" t="n">
        <v>44535956.306035</v>
      </c>
      <c r="BI18" t="n">
        <v>2064103.27884128</v>
      </c>
      <c r="BJ18" t="n">
        <v>9809401.18780511</v>
      </c>
      <c r="BK18" t="n">
        <v>157591.892037236</v>
      </c>
      <c r="BL18" t="n">
        <v>2609363.65917033</v>
      </c>
      <c r="BM18" t="n">
        <v>1801916.74910267</v>
      </c>
      <c r="BN18" t="n">
        <v>45776814.096626</v>
      </c>
      <c r="BO18" t="n">
        <v>29789729.6940557</v>
      </c>
      <c r="BP18" t="n">
        <v>1211322.14341575</v>
      </c>
      <c r="BQ18" t="n">
        <v>10967661.7888155</v>
      </c>
      <c r="BR18" t="n">
        <v>0</v>
      </c>
      <c r="BS18" t="n">
        <v>41970581.2790066</v>
      </c>
      <c r="BT18" t="n">
        <v>43767295.5575497</v>
      </c>
      <c r="BU18" t="n">
        <v>234778585.843943</v>
      </c>
      <c r="BV18" t="n">
        <v>0</v>
      </c>
      <c r="BW18" t="n">
        <v>0</v>
      </c>
      <c r="BX18" t="n">
        <v>0</v>
      </c>
      <c r="BY18" t="n">
        <v>0</v>
      </c>
      <c r="BZ18" t="n">
        <v>24583536.150593</v>
      </c>
      <c r="CA18" t="n">
        <v>155465645.647057</v>
      </c>
      <c r="CB18" t="n">
        <v>-662699634.562593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2933239.28508806</v>
      </c>
      <c r="C19" t="n">
        <v>0</v>
      </c>
      <c r="D19" t="n">
        <v>57124.0364987118</v>
      </c>
      <c r="E19" t="n">
        <v>2334920.813212</v>
      </c>
      <c r="F19" t="n">
        <v>203357.897486333</v>
      </c>
      <c r="G19" t="n">
        <v>29000.6169195471</v>
      </c>
      <c r="H19" t="n">
        <v>91110826.5802184</v>
      </c>
      <c r="I19" t="n">
        <v>8226773.79458174</v>
      </c>
      <c r="J19" t="n">
        <v>20239072.7013061</v>
      </c>
      <c r="K19" t="n">
        <v>596285626.427409</v>
      </c>
      <c r="L19" t="n">
        <v>632129130.519896</v>
      </c>
      <c r="M19" t="n">
        <v>235909937.705488</v>
      </c>
      <c r="N19" t="n">
        <v>53087790.1298985</v>
      </c>
      <c r="O19" t="n">
        <v>149857533.814211</v>
      </c>
      <c r="P19" t="n">
        <v>126521691.108492</v>
      </c>
      <c r="Q19" t="n">
        <v>1035908211.88638</v>
      </c>
      <c r="R19" t="n">
        <v>27228142.5624394</v>
      </c>
      <c r="S19" t="n">
        <v>57744178.5874526</v>
      </c>
      <c r="T19" t="n">
        <v>25572678.85258</v>
      </c>
      <c r="U19" t="n">
        <v>395130.069392277</v>
      </c>
      <c r="V19" t="n">
        <v>0</v>
      </c>
      <c r="W19" t="n">
        <v>15666638.5294719</v>
      </c>
      <c r="X19" t="n">
        <v>89944.481426078</v>
      </c>
      <c r="Y19" t="n">
        <v>281888.175017434</v>
      </c>
      <c r="Z19" t="n">
        <v>238304.025656798</v>
      </c>
      <c r="AA19" t="n">
        <v>9816629.78751818</v>
      </c>
      <c r="AB19" t="n">
        <v>8428030.67344479</v>
      </c>
      <c r="AC19" t="n">
        <v>103435.693096804</v>
      </c>
      <c r="AD19" t="n">
        <v>0</v>
      </c>
      <c r="AE19" t="n">
        <v>0</v>
      </c>
      <c r="AF19" t="n">
        <v>22157233.5836109</v>
      </c>
      <c r="AG19" t="n">
        <v>0</v>
      </c>
      <c r="AH19" t="n">
        <v>8741043.5576301</v>
      </c>
      <c r="AI19" t="n">
        <v>0</v>
      </c>
      <c r="AJ19" t="n">
        <v>0</v>
      </c>
      <c r="AK19" t="n">
        <v>0</v>
      </c>
      <c r="AL19" t="n">
        <v>0</v>
      </c>
      <c r="AM19" t="n">
        <v>2946256.82418718</v>
      </c>
      <c r="AN19" t="n">
        <v>0</v>
      </c>
      <c r="AO19" t="n">
        <v>1433642.02232973</v>
      </c>
      <c r="AP19" t="n">
        <v>40261.4965684591</v>
      </c>
      <c r="AQ19" t="n">
        <v>6359017.03164982</v>
      </c>
      <c r="AR19" t="n">
        <v>30080687.2168793</v>
      </c>
      <c r="AS19" t="n">
        <v>0</v>
      </c>
      <c r="AT19" t="n">
        <v>0</v>
      </c>
      <c r="AU19" t="n">
        <v>0</v>
      </c>
      <c r="AV19" t="n">
        <v>0</v>
      </c>
      <c r="AW19" t="n">
        <v>17931.5110102912</v>
      </c>
      <c r="AX19" t="n">
        <v>26323946.0914568</v>
      </c>
      <c r="AY19" t="n">
        <v>948759.099243019</v>
      </c>
      <c r="AZ19" t="n">
        <v>0</v>
      </c>
      <c r="BA19" t="n">
        <v>0</v>
      </c>
      <c r="BB19" t="n">
        <v>25720021.1121907</v>
      </c>
      <c r="BC19" t="n">
        <v>584520.314328127</v>
      </c>
      <c r="BD19" t="n">
        <v>8440453.63696609</v>
      </c>
      <c r="BE19" t="n">
        <v>10125979.8285291</v>
      </c>
      <c r="BF19" t="n">
        <v>1493420.75532351</v>
      </c>
      <c r="BG19" t="n">
        <v>2794394.50404556</v>
      </c>
      <c r="BH19" t="n">
        <v>352973.167543933</v>
      </c>
      <c r="BI19" t="n">
        <v>189996.320511769</v>
      </c>
      <c r="BJ19" t="n">
        <v>5723692.5087236</v>
      </c>
      <c r="BK19" t="n">
        <v>273233.600423582</v>
      </c>
      <c r="BL19" t="n">
        <v>5381226.26155995</v>
      </c>
      <c r="BM19" t="n">
        <v>537813.358037759</v>
      </c>
      <c r="BN19" t="n">
        <v>1933588.74325339</v>
      </c>
      <c r="BO19" t="n">
        <v>14596999.3027636</v>
      </c>
      <c r="BP19" t="n">
        <v>5717994.92771834</v>
      </c>
      <c r="BQ19" t="n">
        <v>9175107.93161275</v>
      </c>
      <c r="BR19" t="n">
        <v>0</v>
      </c>
      <c r="BS19" t="n">
        <v>1814322.80007334</v>
      </c>
      <c r="BT19" t="n">
        <v>9422901.13997976</v>
      </c>
      <c r="BU19" t="n">
        <v>10613423.6940072</v>
      </c>
      <c r="BV19" t="n">
        <v>0</v>
      </c>
      <c r="BW19" t="n">
        <v>0</v>
      </c>
      <c r="BX19" t="n">
        <v>0</v>
      </c>
      <c r="BY19" t="n">
        <v>0</v>
      </c>
      <c r="BZ19" t="n">
        <v>22025329.5289808</v>
      </c>
      <c r="CA19" t="n">
        <v>423390537.925329</v>
      </c>
      <c r="CB19" t="n">
        <v>-1424744513.10191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47746308.0793434</v>
      </c>
      <c r="C20" t="n">
        <v>3658372.08089697</v>
      </c>
      <c r="D20" t="n">
        <v>100652.622525</v>
      </c>
      <c r="E20" t="n">
        <v>4543796.13554426</v>
      </c>
      <c r="F20" t="n">
        <v>329531.978947385</v>
      </c>
      <c r="G20" t="n">
        <v>7203963.06947571</v>
      </c>
      <c r="H20" t="n">
        <v>1354889121.80942</v>
      </c>
      <c r="I20" t="n">
        <v>76415932.1057553</v>
      </c>
      <c r="J20" t="n">
        <v>21095344.9287283</v>
      </c>
      <c r="K20" t="n">
        <v>28303306.3886916</v>
      </c>
      <c r="L20" t="n">
        <v>293726041.90825</v>
      </c>
      <c r="M20" t="n">
        <v>142776620.285956</v>
      </c>
      <c r="N20" t="n">
        <v>59030824.3159806</v>
      </c>
      <c r="O20" t="n">
        <v>78352748.3823968</v>
      </c>
      <c r="P20" t="n">
        <v>68188164.9951956</v>
      </c>
      <c r="Q20" t="n">
        <v>1481992868.49014</v>
      </c>
      <c r="R20" t="n">
        <v>30930232.4488593</v>
      </c>
      <c r="S20" t="n">
        <v>37581028.2819132</v>
      </c>
      <c r="T20" t="n">
        <v>158161661.425686</v>
      </c>
      <c r="U20" t="n">
        <v>2183082.01560996</v>
      </c>
      <c r="V20" t="n">
        <v>196958.435610431</v>
      </c>
      <c r="W20" t="n">
        <v>76296681.6713071</v>
      </c>
      <c r="X20" t="n">
        <v>4247549.06455218</v>
      </c>
      <c r="Y20" t="n">
        <v>27843347.8561455</v>
      </c>
      <c r="Z20" t="n">
        <v>31486253.5205779</v>
      </c>
      <c r="AA20" t="n">
        <v>39577543.1734439</v>
      </c>
      <c r="AB20" t="n">
        <v>32964961.4591316</v>
      </c>
      <c r="AC20" t="n">
        <v>4867597.48300942</v>
      </c>
      <c r="AD20" t="n">
        <v>3897961.05119114</v>
      </c>
      <c r="AE20" t="n">
        <v>2980019.65648726</v>
      </c>
      <c r="AF20" t="n">
        <v>65118074.8549523</v>
      </c>
      <c r="AG20" t="n">
        <v>5802415.08887906</v>
      </c>
      <c r="AH20" t="n">
        <v>5503846.6185259</v>
      </c>
      <c r="AI20" t="n">
        <v>43297376.9982807</v>
      </c>
      <c r="AJ20" t="n">
        <v>18997801.5550919</v>
      </c>
      <c r="AK20" t="n">
        <v>5568866.97083389</v>
      </c>
      <c r="AL20" t="n">
        <v>2106790.08129042</v>
      </c>
      <c r="AM20" t="n">
        <v>7188542.75626025</v>
      </c>
      <c r="AN20" t="n">
        <v>7858941.08810787</v>
      </c>
      <c r="AO20" t="n">
        <v>61534424.2906761</v>
      </c>
      <c r="AP20" t="n">
        <v>152374.155260552</v>
      </c>
      <c r="AQ20" t="n">
        <v>155992980.605127</v>
      </c>
      <c r="AR20" t="n">
        <v>77252345.6076664</v>
      </c>
      <c r="AS20" t="n">
        <v>3352334.99128718</v>
      </c>
      <c r="AT20" t="n">
        <v>1161512.29359143</v>
      </c>
      <c r="AU20" t="n">
        <v>0</v>
      </c>
      <c r="AV20" t="n">
        <v>164435.070852737</v>
      </c>
      <c r="AW20" t="n">
        <v>340876.424378838</v>
      </c>
      <c r="AX20" t="n">
        <v>19080232.9625544</v>
      </c>
      <c r="AY20" t="n">
        <v>14705107.3968406</v>
      </c>
      <c r="AZ20" t="n">
        <v>458646.265749048</v>
      </c>
      <c r="BA20" t="n">
        <v>41291505.8788829</v>
      </c>
      <c r="BB20" t="n">
        <v>74840183.8807529</v>
      </c>
      <c r="BC20" t="n">
        <v>6040629.61344782</v>
      </c>
      <c r="BD20" t="n">
        <v>31430094.7575651</v>
      </c>
      <c r="BE20" t="n">
        <v>100468909.691988</v>
      </c>
      <c r="BF20" t="n">
        <v>3200659.79866137</v>
      </c>
      <c r="BG20" t="n">
        <v>4608018.66608145</v>
      </c>
      <c r="BH20" t="n">
        <v>19109394.740989</v>
      </c>
      <c r="BI20" t="n">
        <v>295347.145981695</v>
      </c>
      <c r="BJ20" t="n">
        <v>43671255.4460943</v>
      </c>
      <c r="BK20" t="n">
        <v>415182.734698594</v>
      </c>
      <c r="BL20" t="n">
        <v>8139622.05175052</v>
      </c>
      <c r="BM20" t="n">
        <v>21345943.9519751</v>
      </c>
      <c r="BN20" t="n">
        <v>48911974.1974341</v>
      </c>
      <c r="BO20" t="n">
        <v>66428035.8634695</v>
      </c>
      <c r="BP20" t="n">
        <v>102319828.427654</v>
      </c>
      <c r="BQ20" t="n">
        <v>20768871.6348053</v>
      </c>
      <c r="BR20" t="n">
        <v>3564184.43513098</v>
      </c>
      <c r="BS20" t="n">
        <v>68065799.1303882</v>
      </c>
      <c r="BT20" t="n">
        <v>57494339.0879633</v>
      </c>
      <c r="BU20" t="n">
        <v>295016064.542104</v>
      </c>
      <c r="BV20" t="n">
        <v>0</v>
      </c>
      <c r="BW20" t="n">
        <v>130531587.755595</v>
      </c>
      <c r="BX20" t="n">
        <v>0</v>
      </c>
      <c r="BY20" t="n">
        <v>0</v>
      </c>
      <c r="BZ20" t="n">
        <v>56213779.0257618</v>
      </c>
      <c r="CA20" t="n">
        <v>525701569.077883</v>
      </c>
      <c r="CB20" t="n">
        <v>-1842133681.61538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2930561.00839562</v>
      </c>
      <c r="CJ20" t="n">
        <v>0</v>
      </c>
      <c r="CK20" t="n">
        <v>0</v>
      </c>
      <c r="CL20" t="n">
        <v>0</v>
      </c>
      <c r="CM20" t="n">
        <v>5850930.21481391</v>
      </c>
      <c r="CN20" t="n">
        <v>0</v>
      </c>
    </row>
    <row r="21">
      <c r="A21" t="s">
        <v>116</v>
      </c>
      <c r="B21" t="n">
        <v>72315342.0072791</v>
      </c>
      <c r="C21" t="n">
        <v>1168138.24081312</v>
      </c>
      <c r="D21" t="n">
        <v>99442.1547484011</v>
      </c>
      <c r="E21" t="n">
        <v>18751899.0739343</v>
      </c>
      <c r="F21" t="n">
        <v>1835428.85883563</v>
      </c>
      <c r="G21" t="n">
        <v>15225036.1559657</v>
      </c>
      <c r="H21" t="n">
        <v>544461856.4129</v>
      </c>
      <c r="I21" t="n">
        <v>12389301.1951871</v>
      </c>
      <c r="J21" t="n">
        <v>1502666.00443044</v>
      </c>
      <c r="K21" t="n">
        <v>5864796.9649458</v>
      </c>
      <c r="L21" t="n">
        <v>42100358.394328</v>
      </c>
      <c r="M21" t="n">
        <v>227430149.255497</v>
      </c>
      <c r="N21" t="n">
        <v>4566229.74800303</v>
      </c>
      <c r="O21" t="n">
        <v>21760734.6254383</v>
      </c>
      <c r="P21" t="n">
        <v>100102236.661798</v>
      </c>
      <c r="Q21" t="n">
        <v>455378653.016938</v>
      </c>
      <c r="R21" t="n">
        <v>857388.762145217</v>
      </c>
      <c r="S21" t="n">
        <v>8054331.58953962</v>
      </c>
      <c r="T21" t="n">
        <v>49435945.3354724</v>
      </c>
      <c r="U21" t="n">
        <v>144593.71302314</v>
      </c>
      <c r="V21" t="n">
        <v>3707.83769870675</v>
      </c>
      <c r="W21" t="n">
        <v>21150494.945095</v>
      </c>
      <c r="X21" t="n">
        <v>9146354.4920263</v>
      </c>
      <c r="Y21" t="n">
        <v>1403607.79608417</v>
      </c>
      <c r="Z21" t="n">
        <v>15554777.75767</v>
      </c>
      <c r="AA21" t="n">
        <v>10544965.8228679</v>
      </c>
      <c r="AB21" t="n">
        <v>37534869.7932983</v>
      </c>
      <c r="AC21" t="n">
        <v>3059986.85211379</v>
      </c>
      <c r="AD21" t="n">
        <v>2258715.12191996</v>
      </c>
      <c r="AE21" t="n">
        <v>2370221.95815844</v>
      </c>
      <c r="AF21" t="n">
        <v>25470957.735818</v>
      </c>
      <c r="AG21" t="n">
        <v>117055.060182132</v>
      </c>
      <c r="AH21" t="n">
        <v>635271.725876837</v>
      </c>
      <c r="AI21" t="n">
        <v>2630069.52211003</v>
      </c>
      <c r="AJ21" t="n">
        <v>5191898.63008203</v>
      </c>
      <c r="AK21" t="n">
        <v>764736.928269004</v>
      </c>
      <c r="AL21" t="n">
        <v>129767.638304815</v>
      </c>
      <c r="AM21" t="n">
        <v>140246245.325838</v>
      </c>
      <c r="AN21" t="n">
        <v>14578249.9452631</v>
      </c>
      <c r="AO21" t="n">
        <v>6527960.46513122</v>
      </c>
      <c r="AP21" t="n">
        <v>105382.718218826</v>
      </c>
      <c r="AQ21" t="n">
        <v>16199206.5581468</v>
      </c>
      <c r="AR21" t="n">
        <v>24390850.5341254</v>
      </c>
      <c r="AS21" t="n">
        <v>48530.6725683287</v>
      </c>
      <c r="AT21" t="n">
        <v>220200.40721614</v>
      </c>
      <c r="AU21" t="n">
        <v>6683756.30930931</v>
      </c>
      <c r="AV21" t="n">
        <v>0</v>
      </c>
      <c r="AW21" t="n">
        <v>562404.422079991</v>
      </c>
      <c r="AX21" t="n">
        <v>823763.206114717</v>
      </c>
      <c r="AY21" t="n">
        <v>6128807.42927217</v>
      </c>
      <c r="AZ21" t="n">
        <v>209192.389803783</v>
      </c>
      <c r="BA21" t="n">
        <v>46531676.6982397</v>
      </c>
      <c r="BB21" t="n">
        <v>41499498.9463794</v>
      </c>
      <c r="BC21" t="n">
        <v>3885297.14495734</v>
      </c>
      <c r="BD21" t="n">
        <v>60830413.6779378</v>
      </c>
      <c r="BE21" t="n">
        <v>180554576.337575</v>
      </c>
      <c r="BF21" t="n">
        <v>14578630.395378</v>
      </c>
      <c r="BG21" t="n">
        <v>14442338.0044269</v>
      </c>
      <c r="BH21" t="n">
        <v>9821680.89733907</v>
      </c>
      <c r="BI21" t="n">
        <v>1516674.29946186</v>
      </c>
      <c r="BJ21" t="n">
        <v>2846939.32533657</v>
      </c>
      <c r="BK21" t="n">
        <v>248445.853140926</v>
      </c>
      <c r="BL21" t="n">
        <v>2687445.69715417</v>
      </c>
      <c r="BM21" t="n">
        <v>939628.608005138</v>
      </c>
      <c r="BN21" t="n">
        <v>9046445.87643563</v>
      </c>
      <c r="BO21" t="n">
        <v>96244618.7060548</v>
      </c>
      <c r="BP21" t="n">
        <v>21156745.974164</v>
      </c>
      <c r="BQ21" t="n">
        <v>4044028.92647556</v>
      </c>
      <c r="BR21" t="n">
        <v>1024893.65449218</v>
      </c>
      <c r="BS21" t="n">
        <v>90004298.7464875</v>
      </c>
      <c r="BT21" t="n">
        <v>34111619.5894732</v>
      </c>
      <c r="BU21" t="n">
        <v>176586269.097463</v>
      </c>
      <c r="BV21" t="n">
        <v>0</v>
      </c>
      <c r="BW21" t="n">
        <v>1559249146.45315</v>
      </c>
      <c r="BX21" t="n">
        <v>0</v>
      </c>
      <c r="BY21" t="n">
        <v>0</v>
      </c>
      <c r="BZ21" t="n">
        <v>37511386.1062678</v>
      </c>
      <c r="CA21" t="n">
        <v>1671592053.0202</v>
      </c>
      <c r="CB21" t="n">
        <v>-3021646954.03836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2701889.89787181</v>
      </c>
      <c r="CJ21" t="n">
        <v>0</v>
      </c>
      <c r="CK21" t="n">
        <v>0</v>
      </c>
      <c r="CL21" t="n">
        <v>0</v>
      </c>
      <c r="CM21" t="n">
        <v>244962100.5415</v>
      </c>
      <c r="CN21" t="n">
        <v>0</v>
      </c>
    </row>
    <row r="22">
      <c r="A22" t="s">
        <v>117</v>
      </c>
      <c r="B22" t="n">
        <v>523518.06009235</v>
      </c>
      <c r="C22" t="n">
        <v>0</v>
      </c>
      <c r="D22" t="n">
        <v>960.630167788558</v>
      </c>
      <c r="E22" t="n">
        <v>171541.481242095</v>
      </c>
      <c r="F22" t="n">
        <v>67140.459240192</v>
      </c>
      <c r="G22" t="n">
        <v>721842.286503815</v>
      </c>
      <c r="H22" t="n">
        <v>124907337.860543</v>
      </c>
      <c r="I22" t="n">
        <v>26357821.5247842</v>
      </c>
      <c r="J22" t="n">
        <v>5948258.42571418</v>
      </c>
      <c r="K22" t="n">
        <v>7509468.55775417</v>
      </c>
      <c r="L22" t="n">
        <v>42166420.984909</v>
      </c>
      <c r="M22" t="n">
        <v>35962780.8373646</v>
      </c>
      <c r="N22" t="n">
        <v>339074729.944294</v>
      </c>
      <c r="O22" t="n">
        <v>24135228.490747</v>
      </c>
      <c r="P22" t="n">
        <v>54767297.286143</v>
      </c>
      <c r="Q22" t="n">
        <v>1774165277.78139</v>
      </c>
      <c r="R22" t="n">
        <v>5715613.92857291</v>
      </c>
      <c r="S22" t="n">
        <v>15386720.6773481</v>
      </c>
      <c r="T22" t="n">
        <v>32127984.9890549</v>
      </c>
      <c r="U22" t="n">
        <v>1370790.91717467</v>
      </c>
      <c r="V22" t="n">
        <v>64563.590955246</v>
      </c>
      <c r="W22" t="n">
        <v>3289266.23998514</v>
      </c>
      <c r="X22" t="n">
        <v>4666842.84398569</v>
      </c>
      <c r="Y22" t="n">
        <v>7501299.18963636</v>
      </c>
      <c r="Z22" t="n">
        <v>15829027.4586782</v>
      </c>
      <c r="AA22" t="n">
        <v>10255698.6952842</v>
      </c>
      <c r="AB22" t="n">
        <v>622631640.974661</v>
      </c>
      <c r="AC22" t="n">
        <v>13738977.5592592</v>
      </c>
      <c r="AD22" t="n">
        <v>8839048.42241179</v>
      </c>
      <c r="AE22" t="n">
        <v>13751792.3816328</v>
      </c>
      <c r="AF22" t="n">
        <v>61794621.5687094</v>
      </c>
      <c r="AG22" t="n">
        <v>139892.396143567</v>
      </c>
      <c r="AH22" t="n">
        <v>706876.449813738</v>
      </c>
      <c r="AI22" t="n">
        <v>20909.818017121</v>
      </c>
      <c r="AJ22" t="n">
        <v>3356219.54254655</v>
      </c>
      <c r="AK22" t="n">
        <v>48395.1707891637</v>
      </c>
      <c r="AL22" t="n">
        <v>21023.4136061066</v>
      </c>
      <c r="AM22" t="n">
        <v>1480117.78454772</v>
      </c>
      <c r="AN22" t="n">
        <v>1698000.18182401</v>
      </c>
      <c r="AO22" t="n">
        <v>294335629.441268</v>
      </c>
      <c r="AP22" t="n">
        <v>2610029.6912114</v>
      </c>
      <c r="AQ22" t="n">
        <v>278309853.656105</v>
      </c>
      <c r="AR22" t="n">
        <v>406916642.889578</v>
      </c>
      <c r="AS22" t="n">
        <v>6238948.98133773</v>
      </c>
      <c r="AT22" t="n">
        <v>7231275.66743346</v>
      </c>
      <c r="AU22" t="n">
        <v>536927.921914341</v>
      </c>
      <c r="AV22" t="n">
        <v>5788677.52182127</v>
      </c>
      <c r="AW22" t="n">
        <v>14483.6217356008</v>
      </c>
      <c r="AX22" t="n">
        <v>7071975.86959187</v>
      </c>
      <c r="AY22" t="n">
        <v>1611071.39847383</v>
      </c>
      <c r="AZ22" t="n">
        <v>19068065.7012168</v>
      </c>
      <c r="BA22" t="n">
        <v>103235553.957057</v>
      </c>
      <c r="BB22" t="n">
        <v>152097054.443946</v>
      </c>
      <c r="BC22" t="n">
        <v>74509477.4803354</v>
      </c>
      <c r="BD22" t="n">
        <v>100269231.002403</v>
      </c>
      <c r="BE22" t="n">
        <v>34027407.4484584</v>
      </c>
      <c r="BF22" t="n">
        <v>7152764.33375181</v>
      </c>
      <c r="BG22" t="n">
        <v>113003392.542762</v>
      </c>
      <c r="BH22" t="n">
        <v>11657116.8218895</v>
      </c>
      <c r="BI22" t="n">
        <v>1880358.50459518</v>
      </c>
      <c r="BJ22" t="n">
        <v>13062039.3819344</v>
      </c>
      <c r="BK22" t="n">
        <v>340634.751192574</v>
      </c>
      <c r="BL22" t="n">
        <v>2680683.76222818</v>
      </c>
      <c r="BM22" t="n">
        <v>4160594.76439791</v>
      </c>
      <c r="BN22" t="n">
        <v>3181871.0462729</v>
      </c>
      <c r="BO22" t="n">
        <v>61760285.7271132</v>
      </c>
      <c r="BP22" t="n">
        <v>182580307.677508</v>
      </c>
      <c r="BQ22" t="n">
        <v>58743491.4513846</v>
      </c>
      <c r="BR22" t="n">
        <v>0</v>
      </c>
      <c r="BS22" t="n">
        <v>42055047.5911916</v>
      </c>
      <c r="BT22" t="n">
        <v>21351216.2529442</v>
      </c>
      <c r="BU22" t="n">
        <v>1836142875.35188</v>
      </c>
      <c r="BV22" t="n">
        <v>0</v>
      </c>
      <c r="BW22" t="n">
        <v>2615662251.78025</v>
      </c>
      <c r="BX22" t="n">
        <v>0</v>
      </c>
      <c r="BY22" t="n">
        <v>4705634.67695036</v>
      </c>
      <c r="BZ22" t="n">
        <v>31444795.8409815</v>
      </c>
      <c r="CA22" t="n">
        <v>1938985271.54363</v>
      </c>
      <c r="CB22" t="n">
        <v>-7848685157.47283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45057391.9872988</v>
      </c>
      <c r="CJ22" t="n">
        <v>0</v>
      </c>
      <c r="CK22" t="n">
        <v>0</v>
      </c>
      <c r="CL22" t="n">
        <v>0</v>
      </c>
      <c r="CM22" t="n">
        <v>266180791.401604</v>
      </c>
      <c r="CN22" t="n">
        <v>0</v>
      </c>
    </row>
    <row r="23">
      <c r="A23" t="s">
        <v>118</v>
      </c>
      <c r="B23" t="n">
        <v>74375855.2239431</v>
      </c>
      <c r="C23" t="n">
        <v>1618863.2730183</v>
      </c>
      <c r="D23" t="n">
        <v>1769.03772248223</v>
      </c>
      <c r="E23" t="n">
        <v>380045.149563228</v>
      </c>
      <c r="F23" t="n">
        <v>244246.702441307</v>
      </c>
      <c r="G23" t="n">
        <v>185943.740400059</v>
      </c>
      <c r="H23" t="n">
        <v>711991623.713025</v>
      </c>
      <c r="I23" t="n">
        <v>14923001.8015829</v>
      </c>
      <c r="J23" t="n">
        <v>1552687.64021419</v>
      </c>
      <c r="K23" t="n">
        <v>13140342.8602126</v>
      </c>
      <c r="L23" t="n">
        <v>28565921.5013697</v>
      </c>
      <c r="M23" t="n">
        <v>107212230.41588</v>
      </c>
      <c r="N23" t="n">
        <v>30061099.4525616</v>
      </c>
      <c r="O23" t="n">
        <v>114124992.731074</v>
      </c>
      <c r="P23" t="n">
        <v>19222983.5237298</v>
      </c>
      <c r="Q23" t="n">
        <v>224848841.790695</v>
      </c>
      <c r="R23" t="n">
        <v>1176221.0815253</v>
      </c>
      <c r="S23" t="n">
        <v>9564205.55289641</v>
      </c>
      <c r="T23" t="n">
        <v>22060003.750276</v>
      </c>
      <c r="U23" t="n">
        <v>301355.081765773</v>
      </c>
      <c r="V23" t="n">
        <v>10240.1497178392</v>
      </c>
      <c r="W23" t="n">
        <v>9198689.9953633</v>
      </c>
      <c r="X23" t="n">
        <v>603974.754288989</v>
      </c>
      <c r="Y23" t="n">
        <v>4686082.48361605</v>
      </c>
      <c r="Z23" t="n">
        <v>4552601.39759977</v>
      </c>
      <c r="AA23" t="n">
        <v>6623909.41679511</v>
      </c>
      <c r="AB23" t="n">
        <v>17718280.8910174</v>
      </c>
      <c r="AC23" t="n">
        <v>5937733.79797645</v>
      </c>
      <c r="AD23" t="n">
        <v>2346737.48562763</v>
      </c>
      <c r="AE23" t="n">
        <v>25517338.8990452</v>
      </c>
      <c r="AF23" t="n">
        <v>13024499.6093009</v>
      </c>
      <c r="AG23" t="n">
        <v>47107.2307038162</v>
      </c>
      <c r="AH23" t="n">
        <v>2028111.14417045</v>
      </c>
      <c r="AI23" t="n">
        <v>367998.742752422</v>
      </c>
      <c r="AJ23" t="n">
        <v>924541.476012222</v>
      </c>
      <c r="AK23" t="n">
        <v>2991440.8657269</v>
      </c>
      <c r="AL23" t="n">
        <v>7195.17753730457</v>
      </c>
      <c r="AM23" t="n">
        <v>2016433.92106749</v>
      </c>
      <c r="AN23" t="n">
        <v>1272225.11099391</v>
      </c>
      <c r="AO23" t="n">
        <v>404742.542791453</v>
      </c>
      <c r="AP23" t="n">
        <v>0</v>
      </c>
      <c r="AQ23" t="n">
        <v>68228693.1614534</v>
      </c>
      <c r="AR23" t="n">
        <v>11263891.8083324</v>
      </c>
      <c r="AS23" t="n">
        <v>1611194.2637024</v>
      </c>
      <c r="AT23" t="n">
        <v>618670.964012012</v>
      </c>
      <c r="AU23" t="n">
        <v>460429.789419346</v>
      </c>
      <c r="AV23" t="n">
        <v>0</v>
      </c>
      <c r="AW23" t="n">
        <v>80475.4497778068</v>
      </c>
      <c r="AX23" t="n">
        <v>21424623.0479065</v>
      </c>
      <c r="AY23" t="n">
        <v>2218910.88562927</v>
      </c>
      <c r="AZ23" t="n">
        <v>0</v>
      </c>
      <c r="BA23" t="n">
        <v>64373877.4550399</v>
      </c>
      <c r="BB23" t="n">
        <v>93318052.9046074</v>
      </c>
      <c r="BC23" t="n">
        <v>742350.907379565</v>
      </c>
      <c r="BD23" t="n">
        <v>33591852.7284558</v>
      </c>
      <c r="BE23" t="n">
        <v>46793626.7049528</v>
      </c>
      <c r="BF23" t="n">
        <v>3723846.52147877</v>
      </c>
      <c r="BG23" t="n">
        <v>192032.151382554</v>
      </c>
      <c r="BH23" t="n">
        <v>15950348.1340261</v>
      </c>
      <c r="BI23" t="n">
        <v>16697694.0444771</v>
      </c>
      <c r="BJ23" t="n">
        <v>8046141.8397966</v>
      </c>
      <c r="BK23" t="n">
        <v>724291.539481276</v>
      </c>
      <c r="BL23" t="n">
        <v>8002059.2321922</v>
      </c>
      <c r="BM23" t="n">
        <v>16144833.5933012</v>
      </c>
      <c r="BN23" t="n">
        <v>9231244.14714736</v>
      </c>
      <c r="BO23" t="n">
        <v>66421926.7001638</v>
      </c>
      <c r="BP23" t="n">
        <v>31587186.4554037</v>
      </c>
      <c r="BQ23" t="n">
        <v>62564209.2878237</v>
      </c>
      <c r="BR23" t="n">
        <v>1424221.78396654</v>
      </c>
      <c r="BS23" t="n">
        <v>27863917.4747709</v>
      </c>
      <c r="BT23" t="n">
        <v>43902406.4490075</v>
      </c>
      <c r="BU23" t="n">
        <v>812451370.724684</v>
      </c>
      <c r="BV23" t="n">
        <v>0</v>
      </c>
      <c r="BW23" t="n">
        <v>423832834.199756</v>
      </c>
      <c r="BX23" t="n">
        <v>0</v>
      </c>
      <c r="BY23" t="n">
        <v>120778049.264628</v>
      </c>
      <c r="BZ23" t="n">
        <v>28216019.1792146</v>
      </c>
      <c r="CA23" t="n">
        <v>610448756.697836</v>
      </c>
      <c r="CB23" t="n">
        <v>-2604200555.23899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931392.256718107</v>
      </c>
      <c r="CJ23" t="n">
        <v>0</v>
      </c>
      <c r="CK23" t="n">
        <v>0</v>
      </c>
      <c r="CL23" t="n">
        <v>0</v>
      </c>
      <c r="CM23" t="n">
        <v>29227908.7775794</v>
      </c>
      <c r="CN23" t="n">
        <v>0</v>
      </c>
    </row>
    <row r="24">
      <c r="A24" t="s">
        <v>119</v>
      </c>
      <c r="B24" t="n">
        <v>30905971.1381219</v>
      </c>
      <c r="C24" t="n">
        <v>1782177.94102075</v>
      </c>
      <c r="D24" t="n">
        <v>10856.2709074014</v>
      </c>
      <c r="E24" t="n">
        <v>3898627.38567643</v>
      </c>
      <c r="F24" t="n">
        <v>213659.475148273</v>
      </c>
      <c r="G24" t="n">
        <v>318138.580871668</v>
      </c>
      <c r="H24" t="n">
        <v>35437712.2637398</v>
      </c>
      <c r="I24" t="n">
        <v>54117753.8988396</v>
      </c>
      <c r="J24" t="n">
        <v>6778712.14656021</v>
      </c>
      <c r="K24" t="n">
        <v>5667568.81028876</v>
      </c>
      <c r="L24" t="n">
        <v>13065960.6551875</v>
      </c>
      <c r="M24" t="n">
        <v>75278635.9249012</v>
      </c>
      <c r="N24" t="n">
        <v>10888466.695806</v>
      </c>
      <c r="O24" t="n">
        <v>7600797.90386447</v>
      </c>
      <c r="P24" t="n">
        <v>487683154.702535</v>
      </c>
      <c r="Q24" t="n">
        <v>359076873.671589</v>
      </c>
      <c r="R24" t="n">
        <v>3915535.84462661</v>
      </c>
      <c r="S24" t="n">
        <v>8621875.28910799</v>
      </c>
      <c r="T24" t="n">
        <v>60325368.3993213</v>
      </c>
      <c r="U24" t="n">
        <v>349992.33156257</v>
      </c>
      <c r="V24" t="n">
        <v>3528.76670556528</v>
      </c>
      <c r="W24" t="n">
        <v>20786993.4000352</v>
      </c>
      <c r="X24" t="n">
        <v>902717.091050265</v>
      </c>
      <c r="Y24" t="n">
        <v>4210407.76077731</v>
      </c>
      <c r="Z24" t="n">
        <v>5803563.13150112</v>
      </c>
      <c r="AA24" t="n">
        <v>4214672.23717864</v>
      </c>
      <c r="AB24" t="n">
        <v>122675122.374244</v>
      </c>
      <c r="AC24" t="n">
        <v>71991444.3948539</v>
      </c>
      <c r="AD24" t="n">
        <v>37454719.5937008</v>
      </c>
      <c r="AE24" t="n">
        <v>8844446.09370318</v>
      </c>
      <c r="AF24" t="n">
        <v>157548061.972643</v>
      </c>
      <c r="AG24" t="n">
        <v>0</v>
      </c>
      <c r="AH24" t="n">
        <v>1062273.86906849</v>
      </c>
      <c r="AI24" t="n">
        <v>0</v>
      </c>
      <c r="AJ24" t="n">
        <v>76108073.6325785</v>
      </c>
      <c r="AK24" t="n">
        <v>7312966.15071758</v>
      </c>
      <c r="AL24" t="n">
        <v>2826.81047497641</v>
      </c>
      <c r="AM24" t="n">
        <v>2256355.29122858</v>
      </c>
      <c r="AN24" t="n">
        <v>18387854.9170451</v>
      </c>
      <c r="AO24" t="n">
        <v>20807035.0176664</v>
      </c>
      <c r="AP24" t="n">
        <v>552132.409561471</v>
      </c>
      <c r="AQ24" t="n">
        <v>19485779.5600155</v>
      </c>
      <c r="AR24" t="n">
        <v>16473131.4639693</v>
      </c>
      <c r="AS24" t="n">
        <v>1466530.11026525</v>
      </c>
      <c r="AT24" t="n">
        <v>162631.475417353</v>
      </c>
      <c r="AU24" t="n">
        <v>0</v>
      </c>
      <c r="AV24" t="n">
        <v>0</v>
      </c>
      <c r="AW24" t="n">
        <v>0</v>
      </c>
      <c r="AX24" t="n">
        <v>0</v>
      </c>
      <c r="AY24" t="n">
        <v>19876480.1576908</v>
      </c>
      <c r="AZ24" t="n">
        <v>0</v>
      </c>
      <c r="BA24" t="n">
        <v>1579443.58408865</v>
      </c>
      <c r="BB24" t="n">
        <v>46981797.5807108</v>
      </c>
      <c r="BC24" t="n">
        <v>7323883.02435187</v>
      </c>
      <c r="BD24" t="n">
        <v>165369448.520101</v>
      </c>
      <c r="BE24" t="n">
        <v>45335929.0839507</v>
      </c>
      <c r="BF24" t="n">
        <v>4292594.61691304</v>
      </c>
      <c r="BG24" t="n">
        <v>10248486.1929545</v>
      </c>
      <c r="BH24" t="n">
        <v>29079746.0567507</v>
      </c>
      <c r="BI24" t="n">
        <v>1820975.39901125</v>
      </c>
      <c r="BJ24" t="n">
        <v>43689644.7121753</v>
      </c>
      <c r="BK24" t="n">
        <v>641928.684633011</v>
      </c>
      <c r="BL24" t="n">
        <v>1834073.41719285</v>
      </c>
      <c r="BM24" t="n">
        <v>2615544.65682262</v>
      </c>
      <c r="BN24" t="n">
        <v>20344450.0456687</v>
      </c>
      <c r="BO24" t="n">
        <v>178449471.156376</v>
      </c>
      <c r="BP24" t="n">
        <v>125298002.270848</v>
      </c>
      <c r="BQ24" t="n">
        <v>2099762.06141787</v>
      </c>
      <c r="BR24" t="n">
        <v>52923320.5289215</v>
      </c>
      <c r="BS24" t="n">
        <v>132920388.642035</v>
      </c>
      <c r="BT24" t="n">
        <v>14729765.7392039</v>
      </c>
      <c r="BU24" t="n">
        <v>2640532241.91679</v>
      </c>
      <c r="BV24" t="n">
        <v>0</v>
      </c>
      <c r="BW24" t="n">
        <v>1078810302.30122</v>
      </c>
      <c r="BX24" t="n">
        <v>0</v>
      </c>
      <c r="BY24" t="n">
        <v>0</v>
      </c>
      <c r="BZ24" t="n">
        <v>40033616.7207469</v>
      </c>
      <c r="CA24" t="n">
        <v>837522174.916571</v>
      </c>
      <c r="CB24" t="n">
        <v>-4805163351.1736</v>
      </c>
      <c r="CC24" t="n">
        <v>0</v>
      </c>
      <c r="CD24" t="n">
        <v>0</v>
      </c>
      <c r="CE24" t="n">
        <v>57820585.969665</v>
      </c>
      <c r="CF24" t="n">
        <v>0</v>
      </c>
      <c r="CG24" t="n">
        <v>0</v>
      </c>
      <c r="CH24" t="n">
        <v>0</v>
      </c>
      <c r="CI24" t="n">
        <v>5674873.22187252</v>
      </c>
      <c r="CJ24" t="n">
        <v>0</v>
      </c>
      <c r="CK24" t="n">
        <v>0</v>
      </c>
      <c r="CL24" t="n">
        <v>0</v>
      </c>
      <c r="CM24" t="n">
        <v>680798513.558649</v>
      </c>
      <c r="CN24" t="n">
        <v>0</v>
      </c>
    </row>
    <row r="25">
      <c r="A25" t="s">
        <v>120</v>
      </c>
      <c r="B25" t="n">
        <v>0</v>
      </c>
      <c r="C25" t="n">
        <v>257010.307996925</v>
      </c>
      <c r="D25" t="n">
        <v>0</v>
      </c>
      <c r="E25" t="n">
        <v>23545.5916006202</v>
      </c>
      <c r="F25" t="n">
        <v>0</v>
      </c>
      <c r="G25" t="n">
        <v>0</v>
      </c>
      <c r="H25" t="n">
        <v>407941.141390269</v>
      </c>
      <c r="I25" t="n">
        <v>249418.923666826</v>
      </c>
      <c r="J25" t="n">
        <v>0</v>
      </c>
      <c r="K25" t="n">
        <v>0</v>
      </c>
      <c r="L25" t="n">
        <v>546472.874145937</v>
      </c>
      <c r="M25" t="n">
        <v>953726.320799707</v>
      </c>
      <c r="N25" t="n">
        <v>0</v>
      </c>
      <c r="O25" t="n">
        <v>0</v>
      </c>
      <c r="P25" t="n">
        <v>1517242.07610173</v>
      </c>
      <c r="Q25" t="n">
        <v>12754290972.5988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498621.599762427</v>
      </c>
      <c r="AD25" t="n">
        <v>0</v>
      </c>
      <c r="AE25" t="n">
        <v>0</v>
      </c>
      <c r="AF25" t="n">
        <v>0</v>
      </c>
      <c r="AG25" t="n">
        <v>23569776.3374463</v>
      </c>
      <c r="AH25" t="n">
        <v>14494340.0122031</v>
      </c>
      <c r="AI25" t="n">
        <v>27187596.313606</v>
      </c>
      <c r="AJ25" t="n">
        <v>77766.2593867402</v>
      </c>
      <c r="AK25" t="n">
        <v>1262459.07967499</v>
      </c>
      <c r="AL25" t="n">
        <v>0</v>
      </c>
      <c r="AM25" t="n">
        <v>67513667.0623058</v>
      </c>
      <c r="AN25" t="n">
        <v>0</v>
      </c>
      <c r="AO25" t="n">
        <v>0</v>
      </c>
      <c r="AP25" t="n">
        <v>0</v>
      </c>
      <c r="AQ25" t="n">
        <v>35582.0149799549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16378616.3016222</v>
      </c>
      <c r="BC25" t="n">
        <v>438680.549537257</v>
      </c>
      <c r="BD25" t="n">
        <v>729426.324694474</v>
      </c>
      <c r="BE25" t="n">
        <v>2289635.28306298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267843.036848038</v>
      </c>
      <c r="BM25" t="n">
        <v>0</v>
      </c>
      <c r="BN25" t="n">
        <v>0</v>
      </c>
      <c r="BO25" t="n">
        <v>2125985.14569466</v>
      </c>
      <c r="BP25" t="n">
        <v>549675209.182223</v>
      </c>
      <c r="BQ25" t="n">
        <v>27870423.3915697</v>
      </c>
      <c r="BR25" t="n">
        <v>12298.2178599991</v>
      </c>
      <c r="BS25" t="n">
        <v>0</v>
      </c>
      <c r="BT25" t="n">
        <v>825466.725877596</v>
      </c>
      <c r="BU25" t="n">
        <v>325149688.514821</v>
      </c>
      <c r="BV25" t="n">
        <v>0</v>
      </c>
      <c r="BW25" t="n">
        <v>5541889820.79059</v>
      </c>
      <c r="BX25" t="n">
        <v>0</v>
      </c>
      <c r="BY25" t="n">
        <v>0</v>
      </c>
      <c r="BZ25" t="n">
        <v>3948540171.18294</v>
      </c>
      <c r="CA25" t="n">
        <v>25393574587.1803</v>
      </c>
      <c r="CB25" t="n">
        <v>-10168112971.9263</v>
      </c>
      <c r="CC25" t="n">
        <v>0</v>
      </c>
      <c r="CD25" t="n">
        <v>0</v>
      </c>
      <c r="CE25" t="n">
        <v>887057696.985685</v>
      </c>
      <c r="CF25" t="n">
        <v>0</v>
      </c>
      <c r="CG25" t="n">
        <v>0</v>
      </c>
      <c r="CH25" t="n">
        <v>0</v>
      </c>
      <c r="CI25" t="n">
        <v>51154752.5316526</v>
      </c>
      <c r="CJ25" t="n">
        <v>0</v>
      </c>
      <c r="CK25" t="n">
        <v>0</v>
      </c>
      <c r="CL25" t="n">
        <v>0</v>
      </c>
      <c r="CM25" t="n">
        <v>3641905.73454306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268267719.21745</v>
      </c>
      <c r="I26" t="n">
        <v>12882130.6982899</v>
      </c>
      <c r="J26" t="n">
        <v>0</v>
      </c>
      <c r="K26" t="n">
        <v>0</v>
      </c>
      <c r="L26" t="n">
        <v>0</v>
      </c>
      <c r="M26" t="n">
        <v>1430874.69073186</v>
      </c>
      <c r="N26" t="n">
        <v>445640.096479595</v>
      </c>
      <c r="O26" t="n">
        <v>0</v>
      </c>
      <c r="P26" t="n">
        <v>58975.6928787748</v>
      </c>
      <c r="Q26" t="n">
        <v>27666430.4941078</v>
      </c>
      <c r="R26" t="n">
        <v>37675026.9858766</v>
      </c>
      <c r="S26" t="n">
        <v>757611.484795117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1664578.92505069</v>
      </c>
      <c r="AB26" t="n">
        <v>16149538.0573377</v>
      </c>
      <c r="AC26" t="n">
        <v>2017897.64866537</v>
      </c>
      <c r="AD26" t="n">
        <v>0</v>
      </c>
      <c r="AE26" t="n">
        <v>246123.396969577</v>
      </c>
      <c r="AF26" t="n">
        <v>69113490.1435747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98729.519805322</v>
      </c>
      <c r="AP26" t="n">
        <v>0</v>
      </c>
      <c r="AQ26" t="n">
        <v>1266150.98579356</v>
      </c>
      <c r="AR26" t="n">
        <v>13610982.2197387</v>
      </c>
      <c r="AS26" t="n">
        <v>0</v>
      </c>
      <c r="AT26" t="n">
        <v>0</v>
      </c>
      <c r="AU26" t="n">
        <v>0</v>
      </c>
      <c r="AV26" t="n">
        <v>0</v>
      </c>
      <c r="AW26" t="n">
        <v>62659453.2201806</v>
      </c>
      <c r="AX26" t="n">
        <v>720078.796734644</v>
      </c>
      <c r="AY26" t="n">
        <v>0</v>
      </c>
      <c r="AZ26" t="n">
        <v>125193.851475498</v>
      </c>
      <c r="BA26" t="n">
        <v>47990.7433530973</v>
      </c>
      <c r="BB26" t="n">
        <v>10318408.7773706</v>
      </c>
      <c r="BC26" t="n">
        <v>82816.8409770055</v>
      </c>
      <c r="BD26" t="n">
        <v>35637.4159018209</v>
      </c>
      <c r="BE26" t="n">
        <v>0</v>
      </c>
      <c r="BF26" t="n">
        <v>0</v>
      </c>
      <c r="BG26" t="n">
        <v>4181713.45757084</v>
      </c>
      <c r="BH26" t="n">
        <v>1574162.32004978</v>
      </c>
      <c r="BI26" t="n">
        <v>11007.0953152914</v>
      </c>
      <c r="BJ26" t="n">
        <v>2912058.38548366</v>
      </c>
      <c r="BK26" t="n">
        <v>5254868.92086563</v>
      </c>
      <c r="BL26" t="n">
        <v>7752854.41556127</v>
      </c>
      <c r="BM26" t="n">
        <v>26324.6304777762</v>
      </c>
      <c r="BN26" t="n">
        <v>3741152.96012676</v>
      </c>
      <c r="BO26" t="n">
        <v>7485423.60192015</v>
      </c>
      <c r="BP26" t="n">
        <v>0</v>
      </c>
      <c r="BQ26" t="n">
        <v>0</v>
      </c>
      <c r="BR26" t="n">
        <v>1721155.45123741</v>
      </c>
      <c r="BS26" t="n">
        <v>176449.584559593</v>
      </c>
      <c r="BT26" t="n">
        <v>14283084.7032186</v>
      </c>
      <c r="BU26" t="n">
        <v>964804669.154719</v>
      </c>
      <c r="BV26" t="n">
        <v>0</v>
      </c>
      <c r="BW26" t="n">
        <v>332202599.742001</v>
      </c>
      <c r="BX26" t="n">
        <v>0</v>
      </c>
      <c r="BY26" t="n">
        <v>11038135.3691846</v>
      </c>
      <c r="BZ26" t="n">
        <v>8085198.5267088</v>
      </c>
      <c r="CA26" t="n">
        <v>119389711.937501</v>
      </c>
      <c r="CB26" t="n">
        <v>-1045787728.26519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321150.523975103</v>
      </c>
      <c r="CJ26" t="n">
        <v>0</v>
      </c>
      <c r="CK26" t="n">
        <v>0</v>
      </c>
      <c r="CL26" t="n">
        <v>0</v>
      </c>
      <c r="CM26" t="n">
        <v>38498294.1610188</v>
      </c>
      <c r="CN26" t="n">
        <v>0</v>
      </c>
    </row>
    <row r="27">
      <c r="A27" t="s">
        <v>122</v>
      </c>
      <c r="B27" t="n">
        <v>2630636.78615623</v>
      </c>
      <c r="C27" t="n">
        <v>0</v>
      </c>
      <c r="D27" t="n">
        <v>516.658243179946</v>
      </c>
      <c r="E27" t="n">
        <v>183183.099302613</v>
      </c>
      <c r="F27" t="n">
        <v>10568.8471883354</v>
      </c>
      <c r="G27" t="n">
        <v>0</v>
      </c>
      <c r="H27" t="n">
        <v>23619623.1239902</v>
      </c>
      <c r="I27" t="n">
        <v>714385.540099943</v>
      </c>
      <c r="J27" t="n">
        <v>942724.275396498</v>
      </c>
      <c r="K27" t="n">
        <v>201409.17490629</v>
      </c>
      <c r="L27" t="n">
        <v>599271.9080254</v>
      </c>
      <c r="M27" t="n">
        <v>15927859.8203033</v>
      </c>
      <c r="N27" t="n">
        <v>9044.95244859979</v>
      </c>
      <c r="O27" t="n">
        <v>5931533.9648213</v>
      </c>
      <c r="P27" t="n">
        <v>8166485.96777735</v>
      </c>
      <c r="Q27" t="n">
        <v>3425946.41887283</v>
      </c>
      <c r="R27" t="n">
        <v>62830.9058982895</v>
      </c>
      <c r="S27" t="n">
        <v>65727466.5699166</v>
      </c>
      <c r="T27" t="n">
        <v>698500.776106517</v>
      </c>
      <c r="U27" t="n">
        <v>50960.7471947844</v>
      </c>
      <c r="V27" t="n">
        <v>717940.936964118</v>
      </c>
      <c r="W27" t="n">
        <v>0</v>
      </c>
      <c r="X27" t="n">
        <v>24242.5899430006</v>
      </c>
      <c r="Y27" t="n">
        <v>32807.0463630453</v>
      </c>
      <c r="Z27" t="n">
        <v>1663958.33442153</v>
      </c>
      <c r="AA27" t="n">
        <v>859931.930602124</v>
      </c>
      <c r="AB27" t="n">
        <v>13992573.2403979</v>
      </c>
      <c r="AC27" t="n">
        <v>9795846.58380824</v>
      </c>
      <c r="AD27" t="n">
        <v>2633828.7838796</v>
      </c>
      <c r="AE27" t="n">
        <v>151528.759051229</v>
      </c>
      <c r="AF27" t="n">
        <v>52163008.8875224</v>
      </c>
      <c r="AG27" t="n">
        <v>0</v>
      </c>
      <c r="AH27" t="n">
        <v>13543.7755575259</v>
      </c>
      <c r="AI27" t="n">
        <v>0</v>
      </c>
      <c r="AJ27" t="n">
        <v>105363.957660961</v>
      </c>
      <c r="AK27" t="n">
        <v>361113.462835342</v>
      </c>
      <c r="AL27" t="n">
        <v>1227.21492673598</v>
      </c>
      <c r="AM27" t="n">
        <v>2598610.62166561</v>
      </c>
      <c r="AN27" t="n">
        <v>1516234.5871697</v>
      </c>
      <c r="AO27" t="n">
        <v>386909.142381385</v>
      </c>
      <c r="AP27" t="n">
        <v>10590.4434481473</v>
      </c>
      <c r="AQ27" t="n">
        <v>2165546.28487128</v>
      </c>
      <c r="AR27" t="n">
        <v>4704504.65767701</v>
      </c>
      <c r="AS27" t="n">
        <v>679873.132988031</v>
      </c>
      <c r="AT27" t="n">
        <v>166562.795419246</v>
      </c>
      <c r="AU27" t="n">
        <v>176094.123779193</v>
      </c>
      <c r="AV27" t="n">
        <v>0</v>
      </c>
      <c r="AW27" t="n">
        <v>0</v>
      </c>
      <c r="AX27" t="n">
        <v>3498608.728341</v>
      </c>
      <c r="AY27" t="n">
        <v>682267.371732572</v>
      </c>
      <c r="AZ27" t="n">
        <v>200038.749149674</v>
      </c>
      <c r="BA27" t="n">
        <v>523247.24620251</v>
      </c>
      <c r="BB27" t="n">
        <v>32649194.5036444</v>
      </c>
      <c r="BC27" t="n">
        <v>165269.721436471</v>
      </c>
      <c r="BD27" t="n">
        <v>33621454.8409564</v>
      </c>
      <c r="BE27" t="n">
        <v>9479904.63181024</v>
      </c>
      <c r="BF27" t="n">
        <v>3000437.6874612</v>
      </c>
      <c r="BG27" t="n">
        <v>295330454.15138</v>
      </c>
      <c r="BH27" t="n">
        <v>397387419.260296</v>
      </c>
      <c r="BI27" t="n">
        <v>8549860.49635282</v>
      </c>
      <c r="BJ27" t="n">
        <v>35533954.5263373</v>
      </c>
      <c r="BK27" t="n">
        <v>975900.938829015</v>
      </c>
      <c r="BL27" t="n">
        <v>5477753.9826747</v>
      </c>
      <c r="BM27" t="n">
        <v>817333.435923286</v>
      </c>
      <c r="BN27" t="n">
        <v>16900841.0892383</v>
      </c>
      <c r="BO27" t="n">
        <v>26959875.4294569</v>
      </c>
      <c r="BP27" t="n">
        <v>21193195.2611845</v>
      </c>
      <c r="BQ27" t="n">
        <v>8512155.57804816</v>
      </c>
      <c r="BR27" t="n">
        <v>0</v>
      </c>
      <c r="BS27" t="n">
        <v>131455613.951154</v>
      </c>
      <c r="BT27" t="n">
        <v>593983.105648767</v>
      </c>
      <c r="BU27" t="n">
        <v>1729316676.53507</v>
      </c>
      <c r="BV27" t="n">
        <v>0</v>
      </c>
      <c r="BW27" t="n">
        <v>653567993.253101</v>
      </c>
      <c r="BX27" t="n">
        <v>0</v>
      </c>
      <c r="BY27" t="n">
        <v>0</v>
      </c>
      <c r="BZ27" t="n">
        <v>35717829.412397</v>
      </c>
      <c r="CA27" t="n">
        <v>434316359.258867</v>
      </c>
      <c r="CB27" t="n">
        <v>-2214759456.1652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406880.484039888</v>
      </c>
      <c r="CJ27" t="n">
        <v>0</v>
      </c>
      <c r="CK27" t="n">
        <v>0</v>
      </c>
      <c r="CL27" t="n">
        <v>0</v>
      </c>
      <c r="CM27" t="n">
        <v>23747667.1123532</v>
      </c>
      <c r="CN27" t="n">
        <v>0</v>
      </c>
    </row>
    <row r="28">
      <c r="A28" t="s">
        <v>123</v>
      </c>
      <c r="B28" t="n">
        <v>672100223.699103</v>
      </c>
      <c r="C28" t="n">
        <v>4177976.04590493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582209.27153175</v>
      </c>
      <c r="J28" t="n">
        <v>5876411.54170102</v>
      </c>
      <c r="K28" t="n">
        <v>37580.2527280635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61554.4268349515</v>
      </c>
      <c r="T28" t="n">
        <v>1908485979.48047</v>
      </c>
      <c r="U28" t="n">
        <v>55113.1557649171</v>
      </c>
      <c r="V28" t="n">
        <v>1015599.02045432</v>
      </c>
      <c r="W28" t="n">
        <v>5470369.58494185</v>
      </c>
      <c r="X28" t="n">
        <v>1670837.83319923</v>
      </c>
      <c r="Y28" t="n">
        <v>9307412.01537142</v>
      </c>
      <c r="Z28" t="n">
        <v>19174249.8724507</v>
      </c>
      <c r="AA28" t="n">
        <v>1260081.11193837</v>
      </c>
      <c r="AB28" t="n">
        <v>33673574.8698813</v>
      </c>
      <c r="AC28" t="n">
        <v>14969.3536072628</v>
      </c>
      <c r="AD28" t="n">
        <v>47802794.3166153</v>
      </c>
      <c r="AE28" t="n">
        <v>19035062.3260495</v>
      </c>
      <c r="AF28" t="n">
        <v>61276851.7027631</v>
      </c>
      <c r="AG28" t="n">
        <v>12109128.4663071</v>
      </c>
      <c r="AH28" t="n">
        <v>27002.5306992064</v>
      </c>
      <c r="AI28" t="n">
        <v>13286888.8875716</v>
      </c>
      <c r="AJ28" t="n">
        <v>404362.315469972</v>
      </c>
      <c r="AK28" t="n">
        <v>0</v>
      </c>
      <c r="AL28" t="n">
        <v>0</v>
      </c>
      <c r="AM28" t="n">
        <v>142558.849837857</v>
      </c>
      <c r="AN28" t="n">
        <v>0</v>
      </c>
      <c r="AO28" t="n">
        <v>3460144.84711806</v>
      </c>
      <c r="AP28" t="n">
        <v>63959.5422497738</v>
      </c>
      <c r="AQ28" t="n">
        <v>0</v>
      </c>
      <c r="AR28" t="n">
        <v>7866930.92024592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70651720.1550755</v>
      </c>
      <c r="BC28" t="n">
        <v>787868.594802558</v>
      </c>
      <c r="BD28" t="n">
        <v>0</v>
      </c>
      <c r="BE28" t="n">
        <v>0</v>
      </c>
      <c r="BF28" t="n">
        <v>42617629.8817188</v>
      </c>
      <c r="BG28" t="n">
        <v>92545.2589749728</v>
      </c>
      <c r="BH28" t="n">
        <v>84042794.7565527</v>
      </c>
      <c r="BI28" t="n">
        <v>58923086.7313275</v>
      </c>
      <c r="BJ28" t="n">
        <v>315709489.194837</v>
      </c>
      <c r="BK28" t="n">
        <v>11084332.9670796</v>
      </c>
      <c r="BL28" t="n">
        <v>89615187.3470035</v>
      </c>
      <c r="BM28" t="n">
        <v>104252754.209446</v>
      </c>
      <c r="BN28" t="n">
        <v>1185644251.16536</v>
      </c>
      <c r="BO28" t="n">
        <v>22813564.394017</v>
      </c>
      <c r="BP28" t="n">
        <v>49158097.3039829</v>
      </c>
      <c r="BQ28" t="n">
        <v>768811.295269303</v>
      </c>
      <c r="BR28" t="n">
        <v>12699993.8489653</v>
      </c>
      <c r="BS28" t="n">
        <v>1081068714.67192</v>
      </c>
      <c r="BT28" t="n">
        <v>0</v>
      </c>
      <c r="BU28" t="n">
        <v>9641039493.72295</v>
      </c>
      <c r="BV28" t="n">
        <v>0</v>
      </c>
      <c r="BW28" t="n">
        <v>0</v>
      </c>
      <c r="BX28" t="n">
        <v>0</v>
      </c>
      <c r="BY28" t="n">
        <v>0</v>
      </c>
      <c r="BZ28" t="n">
        <v>142681606.809667</v>
      </c>
      <c r="CA28" t="n">
        <v>3280191862.66354</v>
      </c>
      <c r="CB28" t="n">
        <v>-2457021739.79084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1799140.86574837</v>
      </c>
      <c r="C29" t="n">
        <v>831587.183762555</v>
      </c>
      <c r="D29" t="n">
        <v>0</v>
      </c>
      <c r="E29" t="n">
        <v>7848.53053354006</v>
      </c>
      <c r="F29" t="n">
        <v>0</v>
      </c>
      <c r="G29" t="n">
        <v>0</v>
      </c>
      <c r="H29" t="n">
        <v>21266838.6405136</v>
      </c>
      <c r="I29" t="n">
        <v>10608457.6839753</v>
      </c>
      <c r="J29" t="n">
        <v>2955804.79478582</v>
      </c>
      <c r="K29" t="n">
        <v>0</v>
      </c>
      <c r="L29" t="n">
        <v>3539.2549929173</v>
      </c>
      <c r="M29" t="n">
        <v>2248992.42915467</v>
      </c>
      <c r="N29" t="n">
        <v>7705.41705277544</v>
      </c>
      <c r="O29" t="n">
        <v>0</v>
      </c>
      <c r="P29" t="n">
        <v>5169241.03638343</v>
      </c>
      <c r="Q29" t="n">
        <v>125112999.050693</v>
      </c>
      <c r="R29" t="n">
        <v>24161853.1076324</v>
      </c>
      <c r="S29" t="n">
        <v>8858784.37532176</v>
      </c>
      <c r="T29" t="n">
        <v>2220773.72545391</v>
      </c>
      <c r="U29" t="n">
        <v>32071886.8315834</v>
      </c>
      <c r="V29" t="n">
        <v>7139781.01785225</v>
      </c>
      <c r="W29" t="n">
        <v>33364075.5369375</v>
      </c>
      <c r="X29" t="n">
        <v>800091.286695034</v>
      </c>
      <c r="Y29" t="n">
        <v>554420.406132189</v>
      </c>
      <c r="Z29" t="n">
        <v>10454.9289418562</v>
      </c>
      <c r="AA29" t="n">
        <v>16442995.9221964</v>
      </c>
      <c r="AB29" t="n">
        <v>35119406.7803645</v>
      </c>
      <c r="AC29" t="n">
        <v>551476.730160632</v>
      </c>
      <c r="AD29" t="n">
        <v>2110641.34049195</v>
      </c>
      <c r="AE29" t="n">
        <v>111803052.812177</v>
      </c>
      <c r="AF29" t="n">
        <v>37517886.4318793</v>
      </c>
      <c r="AG29" t="n">
        <v>0</v>
      </c>
      <c r="AH29" t="n">
        <v>0</v>
      </c>
      <c r="AI29" t="n">
        <v>751695.430857265</v>
      </c>
      <c r="AJ29" t="n">
        <v>137712.538651028</v>
      </c>
      <c r="AK29" t="n">
        <v>0</v>
      </c>
      <c r="AL29" t="n">
        <v>2625.07505532211</v>
      </c>
      <c r="AM29" t="n">
        <v>608889.070631001</v>
      </c>
      <c r="AN29" t="n">
        <v>72390.570395557</v>
      </c>
      <c r="AO29" t="n">
        <v>44384.5951470222</v>
      </c>
      <c r="AP29" t="n">
        <v>1228665.63335986</v>
      </c>
      <c r="AQ29" t="n">
        <v>29958.2978724214</v>
      </c>
      <c r="AR29" t="n">
        <v>87915.5029868936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845284.734715268</v>
      </c>
      <c r="AY29" t="n">
        <v>1772090.56367707</v>
      </c>
      <c r="AZ29" t="n">
        <v>0</v>
      </c>
      <c r="BA29" t="n">
        <v>0</v>
      </c>
      <c r="BB29" t="n">
        <v>5463521.65530836</v>
      </c>
      <c r="BC29" t="n">
        <v>108838.956225376</v>
      </c>
      <c r="BD29" t="n">
        <v>2657110.34149437</v>
      </c>
      <c r="BE29" t="n">
        <v>7807721.21760848</v>
      </c>
      <c r="BF29" t="n">
        <v>223905.677647477</v>
      </c>
      <c r="BG29" t="n">
        <v>1561564.14480706</v>
      </c>
      <c r="BH29" t="n">
        <v>8015267.6498699</v>
      </c>
      <c r="BI29" t="n">
        <v>40393847.2052659</v>
      </c>
      <c r="BJ29" t="n">
        <v>38566197.1055313</v>
      </c>
      <c r="BK29" t="n">
        <v>0</v>
      </c>
      <c r="BL29" t="n">
        <v>4751866.8664396</v>
      </c>
      <c r="BM29" t="n">
        <v>38093737.5821763</v>
      </c>
      <c r="BN29" t="n">
        <v>7943193.71228439</v>
      </c>
      <c r="BO29" t="n">
        <v>12016502.6368028</v>
      </c>
      <c r="BP29" t="n">
        <v>14588775.9887453</v>
      </c>
      <c r="BQ29" t="n">
        <v>5695189.34492983</v>
      </c>
      <c r="BR29" t="n">
        <v>24850.7797542558</v>
      </c>
      <c r="BS29" t="n">
        <v>57058619.9961874</v>
      </c>
      <c r="BT29" t="n">
        <v>370378.476572388</v>
      </c>
      <c r="BU29" t="n">
        <v>337176967.904098</v>
      </c>
      <c r="BV29" t="n">
        <v>0</v>
      </c>
      <c r="BW29" t="n">
        <v>4162675.81567301</v>
      </c>
      <c r="BX29" t="n">
        <v>0</v>
      </c>
      <c r="BY29" t="n">
        <v>5547251.54584019</v>
      </c>
      <c r="BZ29" t="n">
        <v>3258332.86730248</v>
      </c>
      <c r="CA29" t="n">
        <v>81544594.7851803</v>
      </c>
      <c r="CB29" t="n">
        <v>-858530132.147654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165529.451374531</v>
      </c>
      <c r="CJ29" t="n">
        <v>0</v>
      </c>
      <c r="CK29" t="n">
        <v>0</v>
      </c>
      <c r="CL29" t="n">
        <v>0</v>
      </c>
      <c r="CM29" t="n">
        <v>103242.945861622</v>
      </c>
      <c r="CN29" t="n">
        <v>0</v>
      </c>
    </row>
    <row r="30">
      <c r="A30" t="s">
        <v>125</v>
      </c>
      <c r="B30" t="n">
        <v>1839941.5299155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5349080.98592367</v>
      </c>
      <c r="Q30" t="n">
        <v>0</v>
      </c>
      <c r="R30" t="n">
        <v>0</v>
      </c>
      <c r="S30" t="n">
        <v>1942827.10579684</v>
      </c>
      <c r="T30" t="n">
        <v>218765.75968554</v>
      </c>
      <c r="U30" t="n">
        <v>3546952.30087989</v>
      </c>
      <c r="V30" t="n">
        <v>9558916.06769809</v>
      </c>
      <c r="W30" t="n">
        <v>0</v>
      </c>
      <c r="X30" t="n">
        <v>23137045.8847015</v>
      </c>
      <c r="Y30" t="n">
        <v>0</v>
      </c>
      <c r="Z30" t="n">
        <v>0</v>
      </c>
      <c r="AA30" t="n">
        <v>2387.69971441405</v>
      </c>
      <c r="AB30" t="n">
        <v>7065847.18682322</v>
      </c>
      <c r="AC30" t="n">
        <v>2115654.26318289</v>
      </c>
      <c r="AD30" t="n">
        <v>130026.717010059</v>
      </c>
      <c r="AE30" t="n">
        <v>2042512.35184023</v>
      </c>
      <c r="AF30" t="n">
        <v>11721901.7874327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10308298.5162578</v>
      </c>
      <c r="AP30" t="n">
        <v>146900.449818736</v>
      </c>
      <c r="AQ30" t="n">
        <v>25150809.6142201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994123.181902086</v>
      </c>
      <c r="AZ30" t="n">
        <v>0</v>
      </c>
      <c r="BA30" t="n">
        <v>0</v>
      </c>
      <c r="BB30" t="n">
        <v>93009.1301633311</v>
      </c>
      <c r="BC30" t="n">
        <v>45376.1597673023</v>
      </c>
      <c r="BD30" t="n">
        <v>3284451.2776218</v>
      </c>
      <c r="BE30" t="n">
        <v>1031495.90437194</v>
      </c>
      <c r="BF30" t="n">
        <v>714373.129921879</v>
      </c>
      <c r="BG30" t="n">
        <v>1514655.45555447</v>
      </c>
      <c r="BH30" t="n">
        <v>2262841.31273821</v>
      </c>
      <c r="BI30" t="n">
        <v>0</v>
      </c>
      <c r="BJ30" t="n">
        <v>15916928.1234384</v>
      </c>
      <c r="BK30" t="n">
        <v>1196421.38317437</v>
      </c>
      <c r="BL30" t="n">
        <v>1411949.70060536</v>
      </c>
      <c r="BM30" t="n">
        <v>630520.113180259</v>
      </c>
      <c r="BN30" t="n">
        <v>12829298.6805863</v>
      </c>
      <c r="BO30" t="n">
        <v>37013406.1009545</v>
      </c>
      <c r="BP30" t="n">
        <v>9575369.01732713</v>
      </c>
      <c r="BQ30" t="n">
        <v>1861411.4926974</v>
      </c>
      <c r="BR30" t="n">
        <v>1307573.89137093</v>
      </c>
      <c r="BS30" t="n">
        <v>70691623.5123622</v>
      </c>
      <c r="BT30" t="n">
        <v>146700.040130437</v>
      </c>
      <c r="BU30" t="n">
        <v>3136020618.54981</v>
      </c>
      <c r="BV30" t="n">
        <v>0</v>
      </c>
      <c r="BW30" t="n">
        <v>0</v>
      </c>
      <c r="BX30" t="n">
        <v>0</v>
      </c>
      <c r="BY30" t="n">
        <v>0</v>
      </c>
      <c r="BZ30" t="n">
        <v>-4204851.78111321</v>
      </c>
      <c r="CA30" t="n">
        <v>52784750.458285</v>
      </c>
      <c r="CB30" t="n">
        <v>-3317540680.61768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12677349.7387714</v>
      </c>
      <c r="C31" t="n">
        <v>0</v>
      </c>
      <c r="D31" t="n">
        <v>959.583392529432</v>
      </c>
      <c r="E31" t="n">
        <v>731578.563430253</v>
      </c>
      <c r="F31" t="n">
        <v>25415.2069945695</v>
      </c>
      <c r="G31" t="n">
        <v>184306.778742845</v>
      </c>
      <c r="H31" t="n">
        <v>47849915.5795911</v>
      </c>
      <c r="I31" t="n">
        <v>26542942.126762</v>
      </c>
      <c r="J31" t="n">
        <v>18713691.2008062</v>
      </c>
      <c r="K31" t="n">
        <v>9498171.21835258</v>
      </c>
      <c r="L31" t="n">
        <v>15926537.3265785</v>
      </c>
      <c r="M31" t="n">
        <v>11246507.7368416</v>
      </c>
      <c r="N31" t="n">
        <v>5500583.90284617</v>
      </c>
      <c r="O31" t="n">
        <v>10974900.0843188</v>
      </c>
      <c r="P31" t="n">
        <v>12992812.267137</v>
      </c>
      <c r="Q31" t="n">
        <v>61862334.6017912</v>
      </c>
      <c r="R31" t="n">
        <v>9770790.5581606</v>
      </c>
      <c r="S31" t="n">
        <v>18154388.5826512</v>
      </c>
      <c r="T31" t="n">
        <v>266227089.37361</v>
      </c>
      <c r="U31" t="n">
        <v>1858718.09312463</v>
      </c>
      <c r="V31" t="n">
        <v>81902.9922474858</v>
      </c>
      <c r="W31" t="n">
        <v>677825847.002952</v>
      </c>
      <c r="X31" t="n">
        <v>57675029.07462</v>
      </c>
      <c r="Y31" t="n">
        <v>6569946.48439272</v>
      </c>
      <c r="Z31" t="n">
        <v>21670546.8841247</v>
      </c>
      <c r="AA31" t="n">
        <v>24796504.5085168</v>
      </c>
      <c r="AB31" t="n">
        <v>101971433.451254</v>
      </c>
      <c r="AC31" t="n">
        <v>2494796.31922102</v>
      </c>
      <c r="AD31" t="n">
        <v>23130050.1813282</v>
      </c>
      <c r="AE31" t="n">
        <v>8812569.31021541</v>
      </c>
      <c r="AF31" t="n">
        <v>46681154.934212</v>
      </c>
      <c r="AG31" t="n">
        <v>814991.405933236</v>
      </c>
      <c r="AH31" t="n">
        <v>1320437.49814141</v>
      </c>
      <c r="AI31" t="n">
        <v>110335.940562814</v>
      </c>
      <c r="AJ31" t="n">
        <v>2302591.00087349</v>
      </c>
      <c r="AK31" t="n">
        <v>25926886.0735068</v>
      </c>
      <c r="AL31" t="n">
        <v>96040.7024787787</v>
      </c>
      <c r="AM31" t="n">
        <v>32529130.4962583</v>
      </c>
      <c r="AN31" t="n">
        <v>2184935.75879908</v>
      </c>
      <c r="AO31" t="n">
        <v>178196434.489904</v>
      </c>
      <c r="AP31" t="n">
        <v>274619.920571872</v>
      </c>
      <c r="AQ31" t="n">
        <v>4356903.91007519</v>
      </c>
      <c r="AR31" t="n">
        <v>10496365.2177402</v>
      </c>
      <c r="AS31" t="n">
        <v>7673517.86872428</v>
      </c>
      <c r="AT31" t="n">
        <v>2222546.64889345</v>
      </c>
      <c r="AU31" t="n">
        <v>8650532.10848917</v>
      </c>
      <c r="AV31" t="n">
        <v>6012.06022589391</v>
      </c>
      <c r="AW31" t="n">
        <v>0</v>
      </c>
      <c r="AX31" t="n">
        <v>9073570.86688498</v>
      </c>
      <c r="AY31" t="n">
        <v>7295159.61625722</v>
      </c>
      <c r="AZ31" t="n">
        <v>4637465.40620693</v>
      </c>
      <c r="BA31" t="n">
        <v>8881858.51167831</v>
      </c>
      <c r="BB31" t="n">
        <v>36599144.516541</v>
      </c>
      <c r="BC31" t="n">
        <v>12207825.8966153</v>
      </c>
      <c r="BD31" t="n">
        <v>63965598.0167859</v>
      </c>
      <c r="BE31" t="n">
        <v>10878135.6700207</v>
      </c>
      <c r="BF31" t="n">
        <v>2048222.38554822</v>
      </c>
      <c r="BG31" t="n">
        <v>17850146.6112001</v>
      </c>
      <c r="BH31" t="n">
        <v>19777517.8729747</v>
      </c>
      <c r="BI31" t="n">
        <v>9587342.62376295</v>
      </c>
      <c r="BJ31" t="n">
        <v>22211756.0363153</v>
      </c>
      <c r="BK31" t="n">
        <v>780168.039474851</v>
      </c>
      <c r="BL31" t="n">
        <v>2538944.29835887</v>
      </c>
      <c r="BM31" t="n">
        <v>45053689.1322414</v>
      </c>
      <c r="BN31" t="n">
        <v>75125534.7446347</v>
      </c>
      <c r="BO31" t="n">
        <v>14555678.9968227</v>
      </c>
      <c r="BP31" t="n">
        <v>5388500.69645756</v>
      </c>
      <c r="BQ31" t="n">
        <v>31424188.9237503</v>
      </c>
      <c r="BR31" t="n">
        <v>2553775.49335054</v>
      </c>
      <c r="BS31" t="n">
        <v>211214020.308452</v>
      </c>
      <c r="BT31" t="n">
        <v>404681.347246223</v>
      </c>
      <c r="BU31" t="n">
        <v>262828915.675295</v>
      </c>
      <c r="BV31" t="n">
        <v>0</v>
      </c>
      <c r="BW31" t="n">
        <v>0</v>
      </c>
      <c r="BX31" t="n">
        <v>0</v>
      </c>
      <c r="BY31" t="n">
        <v>0</v>
      </c>
      <c r="BZ31" t="n">
        <v>19011371.2299724</v>
      </c>
      <c r="CA31" t="n">
        <v>915499109.824624</v>
      </c>
      <c r="CB31" t="n">
        <v>-579446479.940871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337935.310488514</v>
      </c>
      <c r="C32" t="n">
        <v>0</v>
      </c>
      <c r="D32" t="n">
        <v>90.0728101968904</v>
      </c>
      <c r="E32" t="n">
        <v>9971.82480673109</v>
      </c>
      <c r="F32" t="n">
        <v>0</v>
      </c>
      <c r="G32" t="n">
        <v>78165.8121351565</v>
      </c>
      <c r="H32" t="n">
        <v>807322.718747976</v>
      </c>
      <c r="I32" t="n">
        <v>117061.365356177</v>
      </c>
      <c r="J32" t="n">
        <v>0</v>
      </c>
      <c r="K32" t="n">
        <v>0</v>
      </c>
      <c r="L32" t="n">
        <v>109851.44388567</v>
      </c>
      <c r="M32" t="n">
        <v>26615.1494782587</v>
      </c>
      <c r="N32" t="n">
        <v>0</v>
      </c>
      <c r="O32" t="n">
        <v>20716.6074426692</v>
      </c>
      <c r="P32" t="n">
        <v>12316.140427146</v>
      </c>
      <c r="Q32" t="n">
        <v>0</v>
      </c>
      <c r="R32" t="n">
        <v>0</v>
      </c>
      <c r="S32" t="n">
        <v>0</v>
      </c>
      <c r="T32" t="n">
        <v>603004.041735183</v>
      </c>
      <c r="U32" t="n">
        <v>0</v>
      </c>
      <c r="V32" t="n">
        <v>6505.22913458878</v>
      </c>
      <c r="W32" t="n">
        <v>0</v>
      </c>
      <c r="X32" t="n">
        <v>7585171.25044368</v>
      </c>
      <c r="Y32" t="n">
        <v>35703.1085158913</v>
      </c>
      <c r="Z32" t="n">
        <v>544127.505318972</v>
      </c>
      <c r="AA32" t="n">
        <v>0</v>
      </c>
      <c r="AB32" t="n">
        <v>153376147.714963</v>
      </c>
      <c r="AC32" t="n">
        <v>3165826.53290873</v>
      </c>
      <c r="AD32" t="n">
        <v>3363348.56295295</v>
      </c>
      <c r="AE32" t="n">
        <v>3988265.58390993</v>
      </c>
      <c r="AF32" t="n">
        <v>190109389.653555</v>
      </c>
      <c r="AG32" t="n">
        <v>168303.843414055</v>
      </c>
      <c r="AH32" t="n">
        <v>147393.606572859</v>
      </c>
      <c r="AI32" t="n">
        <v>0</v>
      </c>
      <c r="AJ32" t="n">
        <v>2927025.0925122</v>
      </c>
      <c r="AK32" t="n">
        <v>1721655.86297893</v>
      </c>
      <c r="AL32" t="n">
        <v>14889.0673419426</v>
      </c>
      <c r="AM32" t="n">
        <v>4338141.35921304</v>
      </c>
      <c r="AN32" t="n">
        <v>154899.875237866</v>
      </c>
      <c r="AO32" t="n">
        <v>386766153.422804</v>
      </c>
      <c r="AP32" t="n">
        <v>3285695.58246744</v>
      </c>
      <c r="AQ32" t="n">
        <v>8079445.86747986</v>
      </c>
      <c r="AR32" t="n">
        <v>186261750.689224</v>
      </c>
      <c r="AS32" t="n">
        <v>9435286.18718609</v>
      </c>
      <c r="AT32" t="n">
        <v>8493290.1167663</v>
      </c>
      <c r="AU32" t="n">
        <v>34622510.895321</v>
      </c>
      <c r="AV32" t="n">
        <v>0</v>
      </c>
      <c r="AW32" t="n">
        <v>0</v>
      </c>
      <c r="AX32" t="n">
        <v>1457380.02978764</v>
      </c>
      <c r="AY32" t="n">
        <v>3966556.61909014</v>
      </c>
      <c r="AZ32" t="n">
        <v>9164079.49048334</v>
      </c>
      <c r="BA32" t="n">
        <v>5809214.37329455</v>
      </c>
      <c r="BB32" t="n">
        <v>82121648.88287</v>
      </c>
      <c r="BC32" t="n">
        <v>10960974.1184293</v>
      </c>
      <c r="BD32" t="n">
        <v>44785392.5488911</v>
      </c>
      <c r="BE32" t="n">
        <v>538236.110490155</v>
      </c>
      <c r="BF32" t="n">
        <v>5495550.23378759</v>
      </c>
      <c r="BG32" t="n">
        <v>24545468.4612793</v>
      </c>
      <c r="BH32" t="n">
        <v>49835820.7405611</v>
      </c>
      <c r="BI32" t="n">
        <v>1607487.09556491</v>
      </c>
      <c r="BJ32" t="n">
        <v>34854927.0349597</v>
      </c>
      <c r="BK32" t="n">
        <v>7867357.10723616</v>
      </c>
      <c r="BL32" t="n">
        <v>3344191.195374</v>
      </c>
      <c r="BM32" t="n">
        <v>14997803.6784494</v>
      </c>
      <c r="BN32" t="n">
        <v>16168808.2146657</v>
      </c>
      <c r="BO32" t="n">
        <v>20214859.3705919</v>
      </c>
      <c r="BP32" t="n">
        <v>8548650.46285913</v>
      </c>
      <c r="BQ32" t="n">
        <v>24078247.0577938</v>
      </c>
      <c r="BR32" t="n">
        <v>904761.092216748</v>
      </c>
      <c r="BS32" t="n">
        <v>158404111.529196</v>
      </c>
      <c r="BT32" t="n">
        <v>4784214.27624447</v>
      </c>
      <c r="BU32" t="n">
        <v>37765767.6449313</v>
      </c>
      <c r="BV32" t="n">
        <v>0</v>
      </c>
      <c r="BW32" t="n">
        <v>0</v>
      </c>
      <c r="BX32" t="n">
        <v>0</v>
      </c>
      <c r="BY32" t="n">
        <v>0</v>
      </c>
      <c r="BZ32" t="n">
        <v>2809663.2568855</v>
      </c>
      <c r="CA32" t="n">
        <v>40589193.3264354</v>
      </c>
      <c r="CB32" t="n">
        <v>-76823619.062332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350416371.098963</v>
      </c>
      <c r="C33" t="n">
        <v>11162363.472716</v>
      </c>
      <c r="D33" t="n">
        <v>99422.9479360982</v>
      </c>
      <c r="E33" t="n">
        <v>25719843.1276583</v>
      </c>
      <c r="F33" t="n">
        <v>1456540.40511925</v>
      </c>
      <c r="G33" t="n">
        <v>219092509.469945</v>
      </c>
      <c r="H33" t="n">
        <v>1106112767.99871</v>
      </c>
      <c r="I33" t="n">
        <v>36558945.4432955</v>
      </c>
      <c r="J33" t="n">
        <v>11950544.1070114</v>
      </c>
      <c r="K33" t="n">
        <v>18061760.9991323</v>
      </c>
      <c r="L33" t="n">
        <v>15897315.4889039</v>
      </c>
      <c r="M33" t="n">
        <v>8550320.00032528</v>
      </c>
      <c r="N33" t="n">
        <v>2422447.04194268</v>
      </c>
      <c r="O33" t="n">
        <v>9492411.78977879</v>
      </c>
      <c r="P33" t="n">
        <v>2062184.18013623</v>
      </c>
      <c r="Q33" t="n">
        <v>37389844.9901053</v>
      </c>
      <c r="R33" t="n">
        <v>3299475.88976674</v>
      </c>
      <c r="S33" t="n">
        <v>14177464.4173811</v>
      </c>
      <c r="T33" t="n">
        <v>50566907.3063059</v>
      </c>
      <c r="U33" t="n">
        <v>581066.751537681</v>
      </c>
      <c r="V33" t="n">
        <v>37772.9388130804</v>
      </c>
      <c r="W33" t="n">
        <v>34986826.5615334</v>
      </c>
      <c r="X33" t="n">
        <v>5070194.81653003</v>
      </c>
      <c r="Y33" t="n">
        <v>592956237.194314</v>
      </c>
      <c r="Z33" t="n">
        <v>56003655.9306743</v>
      </c>
      <c r="AA33" t="n">
        <v>6947397.71593307</v>
      </c>
      <c r="AB33" t="n">
        <v>102056747.162285</v>
      </c>
      <c r="AC33" t="n">
        <v>20550028.8337194</v>
      </c>
      <c r="AD33" t="n">
        <v>14357937.8886068</v>
      </c>
      <c r="AE33" t="n">
        <v>9291471.8953695</v>
      </c>
      <c r="AF33" t="n">
        <v>95557067.2283235</v>
      </c>
      <c r="AG33" t="n">
        <v>924401442.532394</v>
      </c>
      <c r="AH33" t="n">
        <v>110737899.771229</v>
      </c>
      <c r="AI33" t="n">
        <v>205854439.458633</v>
      </c>
      <c r="AJ33" t="n">
        <v>341129904.355742</v>
      </c>
      <c r="AK33" t="n">
        <v>59763137.042655</v>
      </c>
      <c r="AL33" t="n">
        <v>470833.752744951</v>
      </c>
      <c r="AM33" t="n">
        <v>324753565.352596</v>
      </c>
      <c r="AN33" t="n">
        <v>59426241.9278906</v>
      </c>
      <c r="AO33" t="n">
        <v>67734585.4313202</v>
      </c>
      <c r="AP33" t="n">
        <v>682488.753628478</v>
      </c>
      <c r="AQ33" t="n">
        <v>14079225.8610843</v>
      </c>
      <c r="AR33" t="n">
        <v>46944671.8201842</v>
      </c>
      <c r="AS33" t="n">
        <v>63921174.845373</v>
      </c>
      <c r="AT33" t="n">
        <v>33262277.75961</v>
      </c>
      <c r="AU33" t="n">
        <v>1094337.77321162</v>
      </c>
      <c r="AV33" t="n">
        <v>4407674.00939066</v>
      </c>
      <c r="AW33" t="n">
        <v>951949.690225775</v>
      </c>
      <c r="AX33" t="n">
        <v>92714810.3020581</v>
      </c>
      <c r="AY33" t="n">
        <v>26235313.0648124</v>
      </c>
      <c r="AZ33" t="n">
        <v>1240373.15005751</v>
      </c>
      <c r="BA33" t="n">
        <v>34726631.6937182</v>
      </c>
      <c r="BB33" t="n">
        <v>47046006.3031917</v>
      </c>
      <c r="BC33" t="n">
        <v>15289002.1167211</v>
      </c>
      <c r="BD33" t="n">
        <v>111720456.763611</v>
      </c>
      <c r="BE33" t="n">
        <v>77176212.2885128</v>
      </c>
      <c r="BF33" t="n">
        <v>15412169.2355629</v>
      </c>
      <c r="BG33" t="n">
        <v>20646604.7399445</v>
      </c>
      <c r="BH33" t="n">
        <v>28786853.9569495</v>
      </c>
      <c r="BI33" t="n">
        <v>15797167.350928</v>
      </c>
      <c r="BJ33" t="n">
        <v>26939315.2333063</v>
      </c>
      <c r="BK33" t="n">
        <v>4098230.86470637</v>
      </c>
      <c r="BL33" t="n">
        <v>20405481.9861328</v>
      </c>
      <c r="BM33" t="n">
        <v>21320004.2414616</v>
      </c>
      <c r="BN33" t="n">
        <v>96270374.8628429</v>
      </c>
      <c r="BO33" t="n">
        <v>61885600.1990663</v>
      </c>
      <c r="BP33" t="n">
        <v>288708943.150849</v>
      </c>
      <c r="BQ33" t="n">
        <v>26471869.1934567</v>
      </c>
      <c r="BR33" t="n">
        <v>40806532.8304158</v>
      </c>
      <c r="BS33" t="n">
        <v>2369501844.18231</v>
      </c>
      <c r="BT33" t="n">
        <v>386438786.913088</v>
      </c>
      <c r="BU33" t="n">
        <v>3527475394.35896</v>
      </c>
      <c r="BV33" t="n">
        <v>0</v>
      </c>
      <c r="BW33" t="n">
        <v>0</v>
      </c>
      <c r="BX33" t="n">
        <v>0</v>
      </c>
      <c r="BY33" t="n">
        <v>0</v>
      </c>
      <c r="BZ33" t="n">
        <v>91449224.4550163</v>
      </c>
      <c r="CA33" t="n">
        <v>2689286706.19784</v>
      </c>
      <c r="CB33" t="n">
        <v>-1720362656.44838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528563435.32731</v>
      </c>
      <c r="C34" t="n">
        <v>31138049.6331486</v>
      </c>
      <c r="D34" t="n">
        <v>70609.1120265099</v>
      </c>
      <c r="E34" t="n">
        <v>8058097.19006026</v>
      </c>
      <c r="F34" t="n">
        <v>609317.632266092</v>
      </c>
      <c r="G34" t="n">
        <v>8141159.51243083</v>
      </c>
      <c r="H34" t="n">
        <v>208035410.666973</v>
      </c>
      <c r="I34" t="n">
        <v>80802935.4958041</v>
      </c>
      <c r="J34" t="n">
        <v>44944475.9008924</v>
      </c>
      <c r="K34" t="n">
        <v>9122852.95288135</v>
      </c>
      <c r="L34" t="n">
        <v>48236205.6152298</v>
      </c>
      <c r="M34" t="n">
        <v>14147273.4973908</v>
      </c>
      <c r="N34" t="n">
        <v>20175472.0964467</v>
      </c>
      <c r="O34" t="n">
        <v>19973780.0473454</v>
      </c>
      <c r="P34" t="n">
        <v>29408786.2643906</v>
      </c>
      <c r="Q34" t="n">
        <v>147784555.045405</v>
      </c>
      <c r="R34" t="n">
        <v>13003135.5617555</v>
      </c>
      <c r="S34" t="n">
        <v>58923466.4468625</v>
      </c>
      <c r="T34" t="n">
        <v>86633450.6903284</v>
      </c>
      <c r="U34" t="n">
        <v>55020151.6068172</v>
      </c>
      <c r="V34" t="n">
        <v>441643.70521579</v>
      </c>
      <c r="W34" t="n">
        <v>119559711.742728</v>
      </c>
      <c r="X34" t="n">
        <v>17345808.675376</v>
      </c>
      <c r="Y34" t="n">
        <v>593654298.593157</v>
      </c>
      <c r="Z34" t="n">
        <v>782657111.967063</v>
      </c>
      <c r="AA34" t="n">
        <v>351154122.064275</v>
      </c>
      <c r="AB34" t="n">
        <v>26623406.6948527</v>
      </c>
      <c r="AC34" t="n">
        <v>2145958.89405639</v>
      </c>
      <c r="AD34" t="n">
        <v>1538748.51931487</v>
      </c>
      <c r="AE34" t="n">
        <v>979576.185388291</v>
      </c>
      <c r="AF34" t="n">
        <v>23270039.87443</v>
      </c>
      <c r="AG34" t="n">
        <v>31627.7346381908</v>
      </c>
      <c r="AH34" t="n">
        <v>2901880.86483079</v>
      </c>
      <c r="AI34" t="n">
        <v>175885.590947556</v>
      </c>
      <c r="AJ34" t="n">
        <v>2717441.57796288</v>
      </c>
      <c r="AK34" t="n">
        <v>302600.732395655</v>
      </c>
      <c r="AL34" t="n">
        <v>5114.06297107791</v>
      </c>
      <c r="AM34" t="n">
        <v>1098947.8158499</v>
      </c>
      <c r="AN34" t="n">
        <v>3555650.1191373</v>
      </c>
      <c r="AO34" t="n">
        <v>34991730.749481</v>
      </c>
      <c r="AP34" t="n">
        <v>1412706.96675634</v>
      </c>
      <c r="AQ34" t="n">
        <v>12600532.4107844</v>
      </c>
      <c r="AR34" t="n">
        <v>35459517.4409396</v>
      </c>
      <c r="AS34" t="n">
        <v>465120.123285285</v>
      </c>
      <c r="AT34" t="n">
        <v>410692.235550743</v>
      </c>
      <c r="AU34" t="n">
        <v>586647.648219981</v>
      </c>
      <c r="AV34" t="n">
        <v>0</v>
      </c>
      <c r="AW34" t="n">
        <v>5811943.12856367</v>
      </c>
      <c r="AX34" t="n">
        <v>117108719.709579</v>
      </c>
      <c r="AY34" t="n">
        <v>1085070.28970749</v>
      </c>
      <c r="AZ34" t="n">
        <v>1419791.39030521</v>
      </c>
      <c r="BA34" t="n">
        <v>4646472.92504374</v>
      </c>
      <c r="BB34" t="n">
        <v>423537673.657724</v>
      </c>
      <c r="BC34" t="n">
        <v>17728510.6319619</v>
      </c>
      <c r="BD34" t="n">
        <v>122508192.107631</v>
      </c>
      <c r="BE34" t="n">
        <v>55046234.696272</v>
      </c>
      <c r="BF34" t="n">
        <v>5501386.96404881</v>
      </c>
      <c r="BG34" t="n">
        <v>519377182.561841</v>
      </c>
      <c r="BH34" t="n">
        <v>163670237.782009</v>
      </c>
      <c r="BI34" t="n">
        <v>37382143.8348959</v>
      </c>
      <c r="BJ34" t="n">
        <v>9875904.16207773</v>
      </c>
      <c r="BK34" t="n">
        <v>3580273.83138238</v>
      </c>
      <c r="BL34" t="n">
        <v>12053094.3844053</v>
      </c>
      <c r="BM34" t="n">
        <v>1287746.4802708</v>
      </c>
      <c r="BN34" t="n">
        <v>19872399.5706137</v>
      </c>
      <c r="BO34" t="n">
        <v>83840684.7551934</v>
      </c>
      <c r="BP34" t="n">
        <v>52835990.4439606</v>
      </c>
      <c r="BQ34" t="n">
        <v>39716703.9514172</v>
      </c>
      <c r="BR34" t="n">
        <v>1545626.97838027</v>
      </c>
      <c r="BS34" t="n">
        <v>566351208.59005</v>
      </c>
      <c r="BT34" t="n">
        <v>24432504.4884734</v>
      </c>
      <c r="BU34" t="n">
        <v>3995249177.65878</v>
      </c>
      <c r="BV34" t="n">
        <v>0</v>
      </c>
      <c r="BW34" t="n">
        <v>11593880.5274593</v>
      </c>
      <c r="BX34" t="n">
        <v>0</v>
      </c>
      <c r="BY34" t="n">
        <v>0</v>
      </c>
      <c r="BZ34" t="n">
        <v>68657972.7920756</v>
      </c>
      <c r="CA34" t="n">
        <v>800339318.357181</v>
      </c>
      <c r="CB34" t="n">
        <v>-4548228892.04477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39443196.0241135</v>
      </c>
      <c r="C35" t="n">
        <v>1159760.63608156</v>
      </c>
      <c r="D35" t="n">
        <v>944.689085682016</v>
      </c>
      <c r="E35" t="n">
        <v>6296190.63602502</v>
      </c>
      <c r="F35" t="n">
        <v>351335.689901151</v>
      </c>
      <c r="G35" t="n">
        <v>174409.690981373</v>
      </c>
      <c r="H35" t="n">
        <v>437449204.065814</v>
      </c>
      <c r="I35" t="n">
        <v>27636281.5819781</v>
      </c>
      <c r="J35" t="n">
        <v>11472425.0006321</v>
      </c>
      <c r="K35" t="n">
        <v>3603196.31463728</v>
      </c>
      <c r="L35" t="n">
        <v>17598036.5571888</v>
      </c>
      <c r="M35" t="n">
        <v>55349840.3996035</v>
      </c>
      <c r="N35" t="n">
        <v>21772210.7523491</v>
      </c>
      <c r="O35" t="n">
        <v>17059383.0812095</v>
      </c>
      <c r="P35" t="n">
        <v>56572180.6079037</v>
      </c>
      <c r="Q35" t="n">
        <v>332463367.536369</v>
      </c>
      <c r="R35" t="n">
        <v>18397011.8519493</v>
      </c>
      <c r="S35" t="n">
        <v>37353080.7076852</v>
      </c>
      <c r="T35" t="n">
        <v>171504455.403694</v>
      </c>
      <c r="U35" t="n">
        <v>1587293.02426794</v>
      </c>
      <c r="V35" t="n">
        <v>341325.370242292</v>
      </c>
      <c r="W35" t="n">
        <v>33160026.8775458</v>
      </c>
      <c r="X35" t="n">
        <v>14046727.9228848</v>
      </c>
      <c r="Y35" t="n">
        <v>9737689.24381287</v>
      </c>
      <c r="Z35" t="n">
        <v>30924181.0419102</v>
      </c>
      <c r="AA35" t="n">
        <v>92722188.5827102</v>
      </c>
      <c r="AB35" t="n">
        <v>226233242.920542</v>
      </c>
      <c r="AC35" t="n">
        <v>13351198.1331892</v>
      </c>
      <c r="AD35" t="n">
        <v>23931274.0016677</v>
      </c>
      <c r="AE35" t="n">
        <v>8229301.21658325</v>
      </c>
      <c r="AF35" t="n">
        <v>110135979.245351</v>
      </c>
      <c r="AG35" t="n">
        <v>14999332.1989823</v>
      </c>
      <c r="AH35" t="n">
        <v>47590.6877309917</v>
      </c>
      <c r="AI35" t="n">
        <v>0</v>
      </c>
      <c r="AJ35" t="n">
        <v>11284362.7477563</v>
      </c>
      <c r="AK35" t="n">
        <v>1060326.46643722</v>
      </c>
      <c r="AL35" t="n">
        <v>215082.164174081</v>
      </c>
      <c r="AM35" t="n">
        <v>26302165.7634597</v>
      </c>
      <c r="AN35" t="n">
        <v>3107775.22316431</v>
      </c>
      <c r="AO35" t="n">
        <v>23992306.7592828</v>
      </c>
      <c r="AP35" t="n">
        <v>324906.861850903</v>
      </c>
      <c r="AQ35" t="n">
        <v>58472185.9460425</v>
      </c>
      <c r="AR35" t="n">
        <v>23960825.2714047</v>
      </c>
      <c r="AS35" t="n">
        <v>347109.531270197</v>
      </c>
      <c r="AT35" t="n">
        <v>590199.24688188</v>
      </c>
      <c r="AU35" t="n">
        <v>7897321.87194631</v>
      </c>
      <c r="AV35" t="n">
        <v>0</v>
      </c>
      <c r="AW35" t="n">
        <v>151974.836448717</v>
      </c>
      <c r="AX35" t="n">
        <v>5332328.54243029</v>
      </c>
      <c r="AY35" t="n">
        <v>16639861.4280257</v>
      </c>
      <c r="AZ35" t="n">
        <v>285544.557232474</v>
      </c>
      <c r="BA35" t="n">
        <v>26613704.7871594</v>
      </c>
      <c r="BB35" t="n">
        <v>85221353.3593017</v>
      </c>
      <c r="BC35" t="n">
        <v>1026951.36035301</v>
      </c>
      <c r="BD35" t="n">
        <v>24618170.941033</v>
      </c>
      <c r="BE35" t="n">
        <v>11185431.0381974</v>
      </c>
      <c r="BF35" t="n">
        <v>4534526.12462525</v>
      </c>
      <c r="BG35" t="n">
        <v>95099280.5380933</v>
      </c>
      <c r="BH35" t="n">
        <v>52348518.1983327</v>
      </c>
      <c r="BI35" t="n">
        <v>15469655.5456979</v>
      </c>
      <c r="BJ35" t="n">
        <v>24178744.9534724</v>
      </c>
      <c r="BK35" t="n">
        <v>440558.923045814</v>
      </c>
      <c r="BL35" t="n">
        <v>3370574.07366697</v>
      </c>
      <c r="BM35" t="n">
        <v>1912294.01790826</v>
      </c>
      <c r="BN35" t="n">
        <v>86945781.4906057</v>
      </c>
      <c r="BO35" t="n">
        <v>43272558.0169169</v>
      </c>
      <c r="BP35" t="n">
        <v>44499464.382019</v>
      </c>
      <c r="BQ35" t="n">
        <v>13316919.7538687</v>
      </c>
      <c r="BR35" t="n">
        <v>568270.7176356</v>
      </c>
      <c r="BS35" t="n">
        <v>201200001.405779</v>
      </c>
      <c r="BT35" t="n">
        <v>30672704.0522969</v>
      </c>
      <c r="BU35" t="n">
        <v>521631182.945107</v>
      </c>
      <c r="BV35" t="n">
        <v>0</v>
      </c>
      <c r="BW35" t="n">
        <v>1703865.65066297</v>
      </c>
      <c r="BX35" t="n">
        <v>0</v>
      </c>
      <c r="BY35" t="n">
        <v>300844.835089637</v>
      </c>
      <c r="BZ35" t="n">
        <v>14667297.6613393</v>
      </c>
      <c r="CA35" t="n">
        <v>331050071.405755</v>
      </c>
      <c r="CB35" t="n">
        <v>-1263498265.09786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63560.215268614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460737168.94117</v>
      </c>
      <c r="C36" t="n">
        <v>20304779.0350262</v>
      </c>
      <c r="D36" t="n">
        <v>42940.451720992</v>
      </c>
      <c r="E36" t="n">
        <v>8929152.65409346</v>
      </c>
      <c r="F36" t="n">
        <v>582488.090154089</v>
      </c>
      <c r="G36" t="n">
        <v>26673148.9909585</v>
      </c>
      <c r="H36" t="n">
        <v>713159475.608415</v>
      </c>
      <c r="I36" t="n">
        <v>119440448.071483</v>
      </c>
      <c r="J36" t="n">
        <v>36527920.3325895</v>
      </c>
      <c r="K36" t="n">
        <v>75184240.1433042</v>
      </c>
      <c r="L36" t="n">
        <v>73858847.6604651</v>
      </c>
      <c r="M36" t="n">
        <v>78149801.9477567</v>
      </c>
      <c r="N36" t="n">
        <v>52658680.3662932</v>
      </c>
      <c r="O36" t="n">
        <v>42530383.6630805</v>
      </c>
      <c r="P36" t="n">
        <v>86435865.5465095</v>
      </c>
      <c r="Q36" t="n">
        <v>746289892.696181</v>
      </c>
      <c r="R36" t="n">
        <v>19751997.2949806</v>
      </c>
      <c r="S36" t="n">
        <v>39269641.0518511</v>
      </c>
      <c r="T36" t="n">
        <v>406919505.464649</v>
      </c>
      <c r="U36" t="n">
        <v>7400044.99999726</v>
      </c>
      <c r="V36" t="n">
        <v>2638152.72470714</v>
      </c>
      <c r="W36" t="n">
        <v>89836534.0127004</v>
      </c>
      <c r="X36" t="n">
        <v>11703907.165675</v>
      </c>
      <c r="Y36" t="n">
        <v>188426921.843732</v>
      </c>
      <c r="Z36" t="n">
        <v>91413983.3763577</v>
      </c>
      <c r="AA36" t="n">
        <v>48853931.2509294</v>
      </c>
      <c r="AB36" t="n">
        <v>386792297.190644</v>
      </c>
      <c r="AC36" t="n">
        <v>29360548.0243141</v>
      </c>
      <c r="AD36" t="n">
        <v>24047427.5223338</v>
      </c>
      <c r="AE36" t="n">
        <v>28061683.5510115</v>
      </c>
      <c r="AF36" t="n">
        <v>278282662.056608</v>
      </c>
      <c r="AG36" t="n">
        <v>36277480.6278976</v>
      </c>
      <c r="AH36" t="n">
        <v>15705932.4218031</v>
      </c>
      <c r="AI36" t="n">
        <v>24437851.7781315</v>
      </c>
      <c r="AJ36" t="n">
        <v>52106651.6612932</v>
      </c>
      <c r="AK36" t="n">
        <v>9969326.06832314</v>
      </c>
      <c r="AL36" t="n">
        <v>360716.335854616</v>
      </c>
      <c r="AM36" t="n">
        <v>49385817.1717648</v>
      </c>
      <c r="AN36" t="n">
        <v>11953856.7227555</v>
      </c>
      <c r="AO36" t="n">
        <v>497494323.896732</v>
      </c>
      <c r="AP36" t="n">
        <v>786401.337227242</v>
      </c>
      <c r="AQ36" t="n">
        <v>94454644.8655388</v>
      </c>
      <c r="AR36" t="n">
        <v>79825650.9508697</v>
      </c>
      <c r="AS36" t="n">
        <v>9362293.41928528</v>
      </c>
      <c r="AT36" t="n">
        <v>5365841.10269172</v>
      </c>
      <c r="AU36" t="n">
        <v>4590894.97293963</v>
      </c>
      <c r="AV36" t="n">
        <v>1172145.48192742</v>
      </c>
      <c r="AW36" t="n">
        <v>5090247.87488986</v>
      </c>
      <c r="AX36" t="n">
        <v>29187390.5364281</v>
      </c>
      <c r="AY36" t="n">
        <v>64793944.1913905</v>
      </c>
      <c r="AZ36" t="n">
        <v>3860160.91299166</v>
      </c>
      <c r="BA36" t="n">
        <v>35522358.2271833</v>
      </c>
      <c r="BB36" t="n">
        <v>129636362.083976</v>
      </c>
      <c r="BC36" t="n">
        <v>20527535.8769996</v>
      </c>
      <c r="BD36" t="n">
        <v>77763445.5397222</v>
      </c>
      <c r="BE36" t="n">
        <v>50946325.7601216</v>
      </c>
      <c r="BF36" t="n">
        <v>10864041.5604535</v>
      </c>
      <c r="BG36" t="n">
        <v>173727309.393813</v>
      </c>
      <c r="BH36" t="n">
        <v>107342762.437518</v>
      </c>
      <c r="BI36" t="n">
        <v>20710906.8438536</v>
      </c>
      <c r="BJ36" t="n">
        <v>49281386.3500601</v>
      </c>
      <c r="BK36" t="n">
        <v>3546867.17767257</v>
      </c>
      <c r="BL36" t="n">
        <v>26460681.0390911</v>
      </c>
      <c r="BM36" t="n">
        <v>26801564.8838213</v>
      </c>
      <c r="BN36" t="n">
        <v>193888960.621242</v>
      </c>
      <c r="BO36" t="n">
        <v>86020727.9468222</v>
      </c>
      <c r="BP36" t="n">
        <v>102081328.260592</v>
      </c>
      <c r="BQ36" t="n">
        <v>31387818.088893</v>
      </c>
      <c r="BR36" t="n">
        <v>12718012.9967428</v>
      </c>
      <c r="BS36" t="n">
        <v>340067840.651733</v>
      </c>
      <c r="BT36" t="n">
        <v>68981816.4456228</v>
      </c>
      <c r="BU36" t="n">
        <v>3655807322.50052</v>
      </c>
      <c r="BV36" t="n">
        <v>635064.183762992</v>
      </c>
      <c r="BW36" t="n">
        <v>1498799313.93127</v>
      </c>
      <c r="BX36" t="n">
        <v>173017751.688932</v>
      </c>
      <c r="BY36" t="n">
        <v>24902707.1380871</v>
      </c>
      <c r="BZ36" t="n">
        <v>225569912.963509</v>
      </c>
      <c r="CA36" t="n">
        <v>5098490671.61354</v>
      </c>
      <c r="CB36" t="n">
        <v>1899136740.25508</v>
      </c>
      <c r="CC36" t="n">
        <v>0</v>
      </c>
      <c r="CD36" t="n">
        <v>0</v>
      </c>
      <c r="CE36" t="n">
        <v>64350842.0197147</v>
      </c>
      <c r="CF36" t="n">
        <v>5690647.31987466</v>
      </c>
      <c r="CG36" t="n">
        <v>0</v>
      </c>
      <c r="CH36" t="n">
        <v>0</v>
      </c>
      <c r="CI36" t="n">
        <v>86764982.2942659</v>
      </c>
      <c r="CJ36" t="n">
        <v>0</v>
      </c>
      <c r="CK36" t="n">
        <v>0</v>
      </c>
      <c r="CL36" t="n">
        <v>0</v>
      </c>
      <c r="CM36" t="n">
        <v>109372914.044373</v>
      </c>
      <c r="CN36" t="n">
        <v>24848490.417446</v>
      </c>
    </row>
    <row r="37">
      <c r="A37" t="s">
        <v>132</v>
      </c>
      <c r="B37" t="n">
        <v>531957.922273186</v>
      </c>
      <c r="C37" t="n">
        <v>65271.1314932585</v>
      </c>
      <c r="D37" t="n">
        <v>3301.61922668822</v>
      </c>
      <c r="E37" t="n">
        <v>1279310.47696703</v>
      </c>
      <c r="F37" t="n">
        <v>91145.6116979915</v>
      </c>
      <c r="G37" t="n">
        <v>200908.334239809</v>
      </c>
      <c r="H37" t="n">
        <v>59508152.6067753</v>
      </c>
      <c r="I37" t="n">
        <v>13129317.8359675</v>
      </c>
      <c r="J37" t="n">
        <v>2891442.44207386</v>
      </c>
      <c r="K37" t="n">
        <v>1136632.95888687</v>
      </c>
      <c r="L37" t="n">
        <v>4925050.54197225</v>
      </c>
      <c r="M37" t="n">
        <v>18622774.4323513</v>
      </c>
      <c r="N37" t="n">
        <v>2138296.77002647</v>
      </c>
      <c r="O37" t="n">
        <v>48916.3004414394</v>
      </c>
      <c r="P37" t="n">
        <v>15689208.9889676</v>
      </c>
      <c r="Q37" t="n">
        <v>112487689.837837</v>
      </c>
      <c r="R37" t="n">
        <v>1305081.62259683</v>
      </c>
      <c r="S37" t="n">
        <v>3873204.08909165</v>
      </c>
      <c r="T37" t="n">
        <v>24092765.0518588</v>
      </c>
      <c r="U37" t="n">
        <v>146372.468286232</v>
      </c>
      <c r="V37" t="n">
        <v>0</v>
      </c>
      <c r="W37" t="n">
        <v>7502793.54551696</v>
      </c>
      <c r="X37" t="n">
        <v>369095.683176605</v>
      </c>
      <c r="Y37" t="n">
        <v>84302.6054188549</v>
      </c>
      <c r="Z37" t="n">
        <v>2661028.40926821</v>
      </c>
      <c r="AA37" t="n">
        <v>1332286.17588283</v>
      </c>
      <c r="AB37" t="n">
        <v>2431029.80277486</v>
      </c>
      <c r="AC37" t="n">
        <v>28039962.3569663</v>
      </c>
      <c r="AD37" t="n">
        <v>17196033.3245803</v>
      </c>
      <c r="AE37" t="n">
        <v>4190425.03365895</v>
      </c>
      <c r="AF37" t="n">
        <v>72177563.955916</v>
      </c>
      <c r="AG37" t="n">
        <v>0</v>
      </c>
      <c r="AH37" t="n">
        <v>185614.688433724</v>
      </c>
      <c r="AI37" t="n">
        <v>0</v>
      </c>
      <c r="AJ37" t="n">
        <v>24687199.2301156</v>
      </c>
      <c r="AK37" t="n">
        <v>145185.512367491</v>
      </c>
      <c r="AL37" t="n">
        <v>2102.34136061066</v>
      </c>
      <c r="AM37" t="n">
        <v>349142.091338976</v>
      </c>
      <c r="AN37" t="n">
        <v>837017.854709009</v>
      </c>
      <c r="AO37" t="n">
        <v>8746837.98592609</v>
      </c>
      <c r="AP37" t="n">
        <v>247418.826585351</v>
      </c>
      <c r="AQ37" t="n">
        <v>1735011.53380691</v>
      </c>
      <c r="AR37" t="n">
        <v>848593.002692554</v>
      </c>
      <c r="AS37" t="n">
        <v>604124.63906368</v>
      </c>
      <c r="AT37" t="n">
        <v>72094.7568361825</v>
      </c>
      <c r="AU37" t="n">
        <v>197187.189676226</v>
      </c>
      <c r="AV37" t="n">
        <v>0</v>
      </c>
      <c r="AW37" t="n">
        <v>2342521.00964736</v>
      </c>
      <c r="AX37" t="n">
        <v>4136515.25942455</v>
      </c>
      <c r="AY37" t="n">
        <v>8845185.24330865</v>
      </c>
      <c r="AZ37" t="n">
        <v>0</v>
      </c>
      <c r="BA37" t="n">
        <v>723076.43565173</v>
      </c>
      <c r="BB37" t="n">
        <v>11620851.6409556</v>
      </c>
      <c r="BC37" t="n">
        <v>0</v>
      </c>
      <c r="BD37" t="n">
        <v>57066926.4621677</v>
      </c>
      <c r="BE37" t="n">
        <v>3322759.1263815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87755.9444590738</v>
      </c>
      <c r="BL37" t="n">
        <v>466438.249816266</v>
      </c>
      <c r="BM37" t="n">
        <v>785333.648087611</v>
      </c>
      <c r="BN37" t="n">
        <v>3369018.44620978</v>
      </c>
      <c r="BO37" t="n">
        <v>79251428.0213617</v>
      </c>
      <c r="BP37" t="n">
        <v>0</v>
      </c>
      <c r="BQ37" t="n">
        <v>0</v>
      </c>
      <c r="BR37" t="n">
        <v>0</v>
      </c>
      <c r="BS37" t="n">
        <v>0</v>
      </c>
      <c r="BT37" t="n">
        <v>56989.2323955199</v>
      </c>
      <c r="BU37" t="n">
        <v>5892141305.11374</v>
      </c>
      <c r="BV37" t="n">
        <v>0</v>
      </c>
      <c r="BW37" t="n">
        <v>694517600.600651</v>
      </c>
      <c r="BX37" t="n">
        <v>0</v>
      </c>
      <c r="BY37" t="n">
        <v>134916.510506926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2045992.00874302</v>
      </c>
      <c r="C38" t="n">
        <v>0</v>
      </c>
      <c r="D38" t="n">
        <v>20.2553326790688</v>
      </c>
      <c r="E38" t="n">
        <v>0</v>
      </c>
      <c r="F38" t="n">
        <v>0</v>
      </c>
      <c r="G38" t="n">
        <v>1162398.21953033</v>
      </c>
      <c r="H38" t="n">
        <v>5953663.90369365</v>
      </c>
      <c r="I38" t="n">
        <v>0</v>
      </c>
      <c r="J38" t="n">
        <v>43155.857344386</v>
      </c>
      <c r="K38" t="n">
        <v>0</v>
      </c>
      <c r="L38" t="n">
        <v>28468.5002426142</v>
      </c>
      <c r="M38" t="n">
        <v>157110.020520399</v>
      </c>
      <c r="N38" t="n">
        <v>15494.9041306266</v>
      </c>
      <c r="O38" t="n">
        <v>32610.8669609596</v>
      </c>
      <c r="P38" t="n">
        <v>38774.6901179305</v>
      </c>
      <c r="Q38" t="n">
        <v>0</v>
      </c>
      <c r="R38" t="n">
        <v>67272.2485874657</v>
      </c>
      <c r="S38" t="n">
        <v>173192.052764261</v>
      </c>
      <c r="T38" t="n">
        <v>250036.108766511</v>
      </c>
      <c r="U38" t="n">
        <v>0</v>
      </c>
      <c r="V38" t="n">
        <v>0</v>
      </c>
      <c r="W38" t="n">
        <v>24280.8852605727</v>
      </c>
      <c r="X38" t="n">
        <v>156586.047408256</v>
      </c>
      <c r="Y38" t="n">
        <v>112403.473891807</v>
      </c>
      <c r="Z38" t="n">
        <v>306348.643053451</v>
      </c>
      <c r="AA38" t="n">
        <v>9584.79263225057</v>
      </c>
      <c r="AB38" t="n">
        <v>194482.384221989</v>
      </c>
      <c r="AC38" t="n">
        <v>282972.097180394</v>
      </c>
      <c r="AD38" t="n">
        <v>715146.943555326</v>
      </c>
      <c r="AE38" t="n">
        <v>333750.666397616</v>
      </c>
      <c r="AF38" t="n">
        <v>2604053.28782128</v>
      </c>
      <c r="AG38" t="n">
        <v>0</v>
      </c>
      <c r="AH38" t="n">
        <v>92807.3442168622</v>
      </c>
      <c r="AI38" t="n">
        <v>0</v>
      </c>
      <c r="AJ38" t="n">
        <v>4127699.71127533</v>
      </c>
      <c r="AK38" t="n">
        <v>677532.391048292</v>
      </c>
      <c r="AL38" t="n">
        <v>0</v>
      </c>
      <c r="AM38" t="n">
        <v>1079166.46413865</v>
      </c>
      <c r="AN38" t="n">
        <v>0</v>
      </c>
      <c r="AO38" t="n">
        <v>178506.897671961</v>
      </c>
      <c r="AP38" t="n">
        <v>0</v>
      </c>
      <c r="AQ38" t="n">
        <v>0</v>
      </c>
      <c r="AR38" t="n">
        <v>141432.167115426</v>
      </c>
      <c r="AS38" t="n">
        <v>54920.4217330618</v>
      </c>
      <c r="AT38" t="n">
        <v>30897.7529297925</v>
      </c>
      <c r="AU38" t="n">
        <v>14084.7992625876</v>
      </c>
      <c r="AV38" t="n">
        <v>0</v>
      </c>
      <c r="AW38" t="n">
        <v>1845622.61366155</v>
      </c>
      <c r="AX38" t="n">
        <v>362563.090467491</v>
      </c>
      <c r="AY38" t="n">
        <v>47216.2913343878</v>
      </c>
      <c r="AZ38" t="n">
        <v>0</v>
      </c>
      <c r="BA38" t="n">
        <v>28923.0574260692</v>
      </c>
      <c r="BB38" t="n">
        <v>116675.21727867</v>
      </c>
      <c r="BC38" t="n">
        <v>0</v>
      </c>
      <c r="BD38" t="n">
        <v>1610846.62576687</v>
      </c>
      <c r="BE38" t="n">
        <v>0</v>
      </c>
      <c r="BF38" t="n">
        <v>113869.002031234</v>
      </c>
      <c r="BG38" t="n">
        <v>47343.4773673845</v>
      </c>
      <c r="BH38" t="n">
        <v>106256.143184779</v>
      </c>
      <c r="BI38" t="n">
        <v>19901.2660143246</v>
      </c>
      <c r="BJ38" t="n">
        <v>30611.1474159996</v>
      </c>
      <c r="BK38" t="n">
        <v>140409.511134518</v>
      </c>
      <c r="BL38" t="n">
        <v>440525.013715362</v>
      </c>
      <c r="BM38" t="n">
        <v>880525.605431564</v>
      </c>
      <c r="BN38" t="n">
        <v>34682608.5005161</v>
      </c>
      <c r="BO38" t="n">
        <v>669875.529439338</v>
      </c>
      <c r="BP38" t="n">
        <v>0</v>
      </c>
      <c r="BQ38" t="n">
        <v>0</v>
      </c>
      <c r="BR38" t="n">
        <v>0</v>
      </c>
      <c r="BS38" t="n">
        <v>638055.730390404</v>
      </c>
      <c r="BT38" t="n">
        <v>0</v>
      </c>
      <c r="BU38" t="n">
        <v>6188457273.46018</v>
      </c>
      <c r="BV38" t="n">
        <v>0</v>
      </c>
      <c r="BW38" t="n">
        <v>7535034.48817315</v>
      </c>
      <c r="BX38" t="n">
        <v>31928.1122380218</v>
      </c>
      <c r="BY38" t="n">
        <v>200254.256009455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197104.581581701</v>
      </c>
      <c r="C39" t="n">
        <v>0</v>
      </c>
      <c r="D39" t="n">
        <v>7.39142611255031</v>
      </c>
      <c r="E39" t="n">
        <v>2004.8193784293</v>
      </c>
      <c r="F39" t="n">
        <v>130.067751411883</v>
      </c>
      <c r="G39" t="n">
        <v>107876.288707458</v>
      </c>
      <c r="H39" t="n">
        <v>1616431.40951629</v>
      </c>
      <c r="I39" t="n">
        <v>26897.1425024338</v>
      </c>
      <c r="J39" t="n">
        <v>8661.46386072097</v>
      </c>
      <c r="K39" t="n">
        <v>1885.32585598229</v>
      </c>
      <c r="L39" t="n">
        <v>11427.3658869811</v>
      </c>
      <c r="M39" t="n">
        <v>54655.9595296918</v>
      </c>
      <c r="N39" t="n">
        <v>6785.14290437273</v>
      </c>
      <c r="O39" t="n">
        <v>6545.06393871643</v>
      </c>
      <c r="P39" t="n">
        <v>29890.5504341827</v>
      </c>
      <c r="Q39" t="n">
        <v>159166.394295616</v>
      </c>
      <c r="R39" t="n">
        <v>15220.0645083151</v>
      </c>
      <c r="S39" t="n">
        <v>37345.4322564205</v>
      </c>
      <c r="T39" t="n">
        <v>80162.0226147115</v>
      </c>
      <c r="U39" t="n">
        <v>942.585140757963</v>
      </c>
      <c r="V39" t="n">
        <v>0</v>
      </c>
      <c r="W39" t="n">
        <v>15062.6816518151</v>
      </c>
      <c r="X39" t="n">
        <v>19182.788710011</v>
      </c>
      <c r="Y39" t="n">
        <v>8203.4887822288</v>
      </c>
      <c r="Z39" t="n">
        <v>32221.9618404716</v>
      </c>
      <c r="AA39" t="n">
        <v>4197.13392030964</v>
      </c>
      <c r="AB39" t="n">
        <v>26613.4021830011</v>
      </c>
      <c r="AC39" t="n">
        <v>82608.0669762052</v>
      </c>
      <c r="AD39" t="n">
        <v>54565.6454853031</v>
      </c>
      <c r="AE39" t="n">
        <v>14885.4228648295</v>
      </c>
      <c r="AF39" t="n">
        <v>239628.728878106</v>
      </c>
      <c r="AG39" t="n">
        <v>0</v>
      </c>
      <c r="AH39" t="n">
        <v>10159.9707842344</v>
      </c>
      <c r="AI39" t="n">
        <v>1869.82730556148</v>
      </c>
      <c r="AJ39" t="n">
        <v>428092.001190066</v>
      </c>
      <c r="AK39" t="n">
        <v>63576.0273670157</v>
      </c>
      <c r="AL39" t="n">
        <v>76.7170852067513</v>
      </c>
      <c r="AM39" t="n">
        <v>104241.557727125</v>
      </c>
      <c r="AN39" t="n">
        <v>1174.76292938444</v>
      </c>
      <c r="AO39" t="n">
        <v>32569.7080770815</v>
      </c>
      <c r="AP39" t="n">
        <v>488.033769230112</v>
      </c>
      <c r="AQ39" t="n">
        <v>2638.03154123797</v>
      </c>
      <c r="AR39" t="n">
        <v>12902.5949577689</v>
      </c>
      <c r="AS39" t="n">
        <v>7515.43270866975</v>
      </c>
      <c r="AT39" t="n">
        <v>3006.66116184992</v>
      </c>
      <c r="AU39" t="n">
        <v>1541.91621597654</v>
      </c>
      <c r="AV39" t="n">
        <v>0</v>
      </c>
      <c r="AW39" t="n">
        <v>349697.222293774</v>
      </c>
      <c r="AX39" t="n">
        <v>94416.8312871746</v>
      </c>
      <c r="AY39" t="n">
        <v>26993.3840947947</v>
      </c>
      <c r="AZ39" t="n">
        <v>825.999600452359</v>
      </c>
      <c r="BA39" t="n">
        <v>4221.7552345562</v>
      </c>
      <c r="BB39" t="n">
        <v>32357.9552418255</v>
      </c>
      <c r="BC39" t="n">
        <v>0</v>
      </c>
      <c r="BD39" t="n">
        <v>257072.50612588</v>
      </c>
      <c r="BE39" t="n">
        <v>5596.23079434147</v>
      </c>
      <c r="BF39" t="n">
        <v>23546.2657037943</v>
      </c>
      <c r="BG39" t="n">
        <v>8638.11571048232</v>
      </c>
      <c r="BH39" t="n">
        <v>6203.87287672804</v>
      </c>
      <c r="BI39" t="n">
        <v>726.222272533179</v>
      </c>
      <c r="BJ39" t="n">
        <v>3351.11801811415</v>
      </c>
      <c r="BK39" t="n">
        <v>2561.85998890691</v>
      </c>
      <c r="BL39" t="n">
        <v>6619.24645268252</v>
      </c>
      <c r="BM39" t="n">
        <v>52973.5356020355</v>
      </c>
      <c r="BN39" t="n">
        <v>279235.196332618</v>
      </c>
      <c r="BO39" t="n">
        <v>241625.490136167</v>
      </c>
      <c r="BP39" t="n">
        <v>0</v>
      </c>
      <c r="BQ39" t="n">
        <v>2986.07444590465</v>
      </c>
      <c r="BR39" t="n">
        <v>0</v>
      </c>
      <c r="BS39" t="n">
        <v>25611.8033100382</v>
      </c>
      <c r="BT39" t="n">
        <v>0</v>
      </c>
      <c r="BU39" t="n">
        <v>181636484.367428</v>
      </c>
      <c r="BV39" t="n">
        <v>0</v>
      </c>
      <c r="BW39" t="n">
        <v>2639218.12007362</v>
      </c>
      <c r="BX39" t="n">
        <v>707076.095741216</v>
      </c>
      <c r="BY39" t="n">
        <v>149596.675710822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64447837.5542903</v>
      </c>
      <c r="C40" t="n">
        <v>761485.773429491</v>
      </c>
      <c r="D40" t="n">
        <v>1280.00640774737</v>
      </c>
      <c r="E40" t="n">
        <v>984322.628151871</v>
      </c>
      <c r="F40" t="n">
        <v>9900.84211788518</v>
      </c>
      <c r="G40" t="n">
        <v>38799873.7637958</v>
      </c>
      <c r="H40" t="n">
        <v>2181598468.98469</v>
      </c>
      <c r="I40" t="n">
        <v>17198395.5358978</v>
      </c>
      <c r="J40" t="n">
        <v>356630.17040954</v>
      </c>
      <c r="K40" t="n">
        <v>238589.089847783</v>
      </c>
      <c r="L40" t="n">
        <v>1909734.90455297</v>
      </c>
      <c r="M40" t="n">
        <v>11068826.4195428</v>
      </c>
      <c r="N40" t="n">
        <v>1370849.22990083</v>
      </c>
      <c r="O40" t="n">
        <v>2029091.93753136</v>
      </c>
      <c r="P40" t="n">
        <v>3986466.49445216</v>
      </c>
      <c r="Q40" t="n">
        <v>12721642.2937445</v>
      </c>
      <c r="R40" t="n">
        <v>4290413.89260343</v>
      </c>
      <c r="S40" t="n">
        <v>10470098.8718188</v>
      </c>
      <c r="T40" t="n">
        <v>17241829.6870618</v>
      </c>
      <c r="U40" t="n">
        <v>359946.816763045</v>
      </c>
      <c r="V40" t="n">
        <v>9955.560431194</v>
      </c>
      <c r="W40" t="n">
        <v>2242577.85125677</v>
      </c>
      <c r="X40" t="n">
        <v>9308039.06277549</v>
      </c>
      <c r="Y40" t="n">
        <v>7977411.59771609</v>
      </c>
      <c r="Z40" t="n">
        <v>18950465.9419499</v>
      </c>
      <c r="AA40" t="n">
        <v>941160.087978468</v>
      </c>
      <c r="AB40" t="n">
        <v>13211784.9945032</v>
      </c>
      <c r="AC40" t="n">
        <v>28061003.1032231</v>
      </c>
      <c r="AD40" t="n">
        <v>10239459.2693574</v>
      </c>
      <c r="AE40" t="n">
        <v>19504566.5642525</v>
      </c>
      <c r="AF40" t="n">
        <v>78041871.0170593</v>
      </c>
      <c r="AG40" t="n">
        <v>160981.943261015</v>
      </c>
      <c r="AH40" t="n">
        <v>3203097.10297498</v>
      </c>
      <c r="AI40" t="n">
        <v>23264242.9934311</v>
      </c>
      <c r="AJ40" t="n">
        <v>148211620.712733</v>
      </c>
      <c r="AK40" t="n">
        <v>21243163.3209774</v>
      </c>
      <c r="AL40" t="n">
        <v>28614.79749318</v>
      </c>
      <c r="AM40" t="n">
        <v>47212865.634672</v>
      </c>
      <c r="AN40" t="n">
        <v>125193.209146259</v>
      </c>
      <c r="AO40" t="n">
        <v>10933392.9811517</v>
      </c>
      <c r="AP40" t="n">
        <v>97517.3036194162</v>
      </c>
      <c r="AQ40" t="n">
        <v>374842.873928827</v>
      </c>
      <c r="AR40" t="n">
        <v>6462572.97941978</v>
      </c>
      <c r="AS40" t="n">
        <v>3403873.8713947</v>
      </c>
      <c r="AT40" t="n">
        <v>1511965.89563079</v>
      </c>
      <c r="AU40" t="n">
        <v>725748.150801878</v>
      </c>
      <c r="AV40" t="n">
        <v>0</v>
      </c>
      <c r="AW40" t="n">
        <v>108660481.792865</v>
      </c>
      <c r="AX40" t="n">
        <v>18745894.8904391</v>
      </c>
      <c r="AY40" t="n">
        <v>2524724.34552014</v>
      </c>
      <c r="AZ40" t="n">
        <v>484142.340391938</v>
      </c>
      <c r="BA40" t="n">
        <v>1518439.0576008</v>
      </c>
      <c r="BB40" t="n">
        <v>8053717.16231878</v>
      </c>
      <c r="BC40" t="n">
        <v>0</v>
      </c>
      <c r="BD40" t="n">
        <v>31572147.7147383</v>
      </c>
      <c r="BE40" t="n">
        <v>1093371.0995591</v>
      </c>
      <c r="BF40" t="n">
        <v>1599063.69737162</v>
      </c>
      <c r="BG40" t="n">
        <v>6697034.76588994</v>
      </c>
      <c r="BH40" t="n">
        <v>3161075.5901602</v>
      </c>
      <c r="BI40" t="n">
        <v>1451113.47433027</v>
      </c>
      <c r="BJ40" t="n">
        <v>1666583.36415601</v>
      </c>
      <c r="BK40" t="n">
        <v>5289658.5699019</v>
      </c>
      <c r="BL40" t="n">
        <v>8439677.77341269</v>
      </c>
      <c r="BM40" t="n">
        <v>27046693.7351202</v>
      </c>
      <c r="BN40" t="n">
        <v>143304586.456043</v>
      </c>
      <c r="BO40" t="n">
        <v>52501468.3934371</v>
      </c>
      <c r="BP40" t="n">
        <v>42295.9627863521</v>
      </c>
      <c r="BQ40" t="n">
        <v>1219853.72047952</v>
      </c>
      <c r="BR40" t="n">
        <v>48583.8772351905</v>
      </c>
      <c r="BS40" t="n">
        <v>11382930.6141346</v>
      </c>
      <c r="BT40" t="n">
        <v>0</v>
      </c>
      <c r="BU40" t="n">
        <v>19397523299.5613</v>
      </c>
      <c r="BV40" t="n">
        <v>0</v>
      </c>
      <c r="BW40" t="n">
        <v>1890890136.08152</v>
      </c>
      <c r="BX40" t="n">
        <v>659563223.130675</v>
      </c>
      <c r="BY40" t="n">
        <v>155480138.857512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7424126.88616347</v>
      </c>
      <c r="C41" t="n">
        <v>60885.376054045</v>
      </c>
      <c r="D41" t="n">
        <v>246.987154674635</v>
      </c>
      <c r="E41" t="n">
        <v>119248.103900466</v>
      </c>
      <c r="F41" t="n">
        <v>138355.750406877</v>
      </c>
      <c r="G41" t="n">
        <v>10025739.4242168</v>
      </c>
      <c r="H41" t="n">
        <v>9787740.75973243</v>
      </c>
      <c r="I41" t="n">
        <v>4786499.39403762</v>
      </c>
      <c r="J41" t="n">
        <v>4725313.06674904</v>
      </c>
      <c r="K41" t="n">
        <v>1898898.89217131</v>
      </c>
      <c r="L41" t="n">
        <v>4867440.84559827</v>
      </c>
      <c r="M41" t="n">
        <v>2635723.82059534</v>
      </c>
      <c r="N41" t="n">
        <v>906605.550718317</v>
      </c>
      <c r="O41" t="n">
        <v>533503.814761109</v>
      </c>
      <c r="P41" t="n">
        <v>1361425.38964121</v>
      </c>
      <c r="Q41" t="n">
        <v>22901335.5329806</v>
      </c>
      <c r="R41" t="n">
        <v>1097522.02009332</v>
      </c>
      <c r="S41" t="n">
        <v>2156344.77110987</v>
      </c>
      <c r="T41" t="n">
        <v>10155623.1150514</v>
      </c>
      <c r="U41" t="n">
        <v>232950.517896885</v>
      </c>
      <c r="V41" t="n">
        <v>34120.3610822137</v>
      </c>
      <c r="W41" t="n">
        <v>3197496.74330764</v>
      </c>
      <c r="X41" t="n">
        <v>1466967.05572085</v>
      </c>
      <c r="Y41" t="n">
        <v>3252927.17466053</v>
      </c>
      <c r="Z41" t="n">
        <v>1766485.76774006</v>
      </c>
      <c r="AA41" t="n">
        <v>2954277.11023266</v>
      </c>
      <c r="AB41" t="n">
        <v>138662847.056634</v>
      </c>
      <c r="AC41" t="n">
        <v>3447523.32424924</v>
      </c>
      <c r="AD41" t="n">
        <v>1115506.72511694</v>
      </c>
      <c r="AE41" t="n">
        <v>1850946.85813971</v>
      </c>
      <c r="AF41" t="n">
        <v>10708668.6884406</v>
      </c>
      <c r="AG41" t="n">
        <v>6339442.01377599</v>
      </c>
      <c r="AH41" t="n">
        <v>570691.911956413</v>
      </c>
      <c r="AI41" t="n">
        <v>5817715.96711563</v>
      </c>
      <c r="AJ41" t="n">
        <v>28069973.8915468</v>
      </c>
      <c r="AK41" t="n">
        <v>701347.982198022</v>
      </c>
      <c r="AL41" t="n">
        <v>18356.0227452687</v>
      </c>
      <c r="AM41" t="n">
        <v>21645698.2031365</v>
      </c>
      <c r="AN41" t="n">
        <v>3358062.88878078</v>
      </c>
      <c r="AO41" t="n">
        <v>64015568.2489051</v>
      </c>
      <c r="AP41" t="n">
        <v>1656446.28023211</v>
      </c>
      <c r="AQ41" t="n">
        <v>10580279.7890108</v>
      </c>
      <c r="AR41" t="n">
        <v>116111944.561801</v>
      </c>
      <c r="AS41" t="n">
        <v>73493431.8941022</v>
      </c>
      <c r="AT41" t="n">
        <v>26895347.3747812</v>
      </c>
      <c r="AU41" t="n">
        <v>1360213.61523107</v>
      </c>
      <c r="AV41" t="n">
        <v>2147629.46075761</v>
      </c>
      <c r="AW41" t="n">
        <v>186863.075310122</v>
      </c>
      <c r="AX41" t="n">
        <v>157124206.973939</v>
      </c>
      <c r="AY41" t="n">
        <v>17548793.2105325</v>
      </c>
      <c r="AZ41" t="n">
        <v>15066422.8813861</v>
      </c>
      <c r="BA41" t="n">
        <v>81449307.9893971</v>
      </c>
      <c r="BB41" t="n">
        <v>94037228.1902568</v>
      </c>
      <c r="BC41" t="n">
        <v>5995599.19936767</v>
      </c>
      <c r="BD41" t="n">
        <v>88270363.0276277</v>
      </c>
      <c r="BE41" t="n">
        <v>19820586.8514082</v>
      </c>
      <c r="BF41" t="n">
        <v>7099738.26729815</v>
      </c>
      <c r="BG41" t="n">
        <v>58143991.7987311</v>
      </c>
      <c r="BH41" t="n">
        <v>6301959.13594568</v>
      </c>
      <c r="BI41" t="n">
        <v>4943068.05474052</v>
      </c>
      <c r="BJ41" t="n">
        <v>16942613.3224793</v>
      </c>
      <c r="BK41" t="n">
        <v>1929938.10019007</v>
      </c>
      <c r="BL41" t="n">
        <v>3818056.50373968</v>
      </c>
      <c r="BM41" t="n">
        <v>3723869.9576973</v>
      </c>
      <c r="BN41" t="n">
        <v>41046775.0116385</v>
      </c>
      <c r="BO41" t="n">
        <v>13247410.8879574</v>
      </c>
      <c r="BP41" t="n">
        <v>116946616.672999</v>
      </c>
      <c r="BQ41" t="n">
        <v>70756236.0508516</v>
      </c>
      <c r="BR41" t="n">
        <v>5722371.55879274</v>
      </c>
      <c r="BS41" t="n">
        <v>88481483.7594971</v>
      </c>
      <c r="BT41" t="n">
        <v>1226733.30273347</v>
      </c>
      <c r="BU41" t="n">
        <v>3026534510.54148</v>
      </c>
      <c r="BV41" t="n">
        <v>0</v>
      </c>
      <c r="BW41" t="n">
        <v>12121782.4906793</v>
      </c>
      <c r="BX41" t="n">
        <v>1453376.98230083</v>
      </c>
      <c r="BY41" t="n">
        <v>127063.799483385</v>
      </c>
      <c r="BZ41" t="n">
        <v>895060.378385943</v>
      </c>
      <c r="CA41" t="n">
        <v>1543017791.5686</v>
      </c>
      <c r="CB41" t="n">
        <v>-1489888815.74714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562801.425251855</v>
      </c>
      <c r="CN41" t="n">
        <v>160800.407214816</v>
      </c>
    </row>
    <row r="42">
      <c r="A42" t="s">
        <v>137</v>
      </c>
      <c r="B42" t="n">
        <v>59091025.9794767</v>
      </c>
      <c r="C42" t="n">
        <v>893068.548820608</v>
      </c>
      <c r="D42" t="n">
        <v>5346.53954742234</v>
      </c>
      <c r="E42" t="n">
        <v>4103081.08760902</v>
      </c>
      <c r="F42" t="n">
        <v>67928.3401128063</v>
      </c>
      <c r="G42" t="n">
        <v>20436887.9226612</v>
      </c>
      <c r="H42" t="n">
        <v>40389290.6100676</v>
      </c>
      <c r="I42" t="n">
        <v>24687525.8377602</v>
      </c>
      <c r="J42" t="n">
        <v>26104029.0889515</v>
      </c>
      <c r="K42" t="n">
        <v>21744700.5814335</v>
      </c>
      <c r="L42" t="n">
        <v>8829089.11369167</v>
      </c>
      <c r="M42" t="n">
        <v>3558863.23000021</v>
      </c>
      <c r="N42" t="n">
        <v>742028.509436648</v>
      </c>
      <c r="O42" t="n">
        <v>2519150.13953866</v>
      </c>
      <c r="P42" t="n">
        <v>3534120.10910515</v>
      </c>
      <c r="Q42" t="n">
        <v>37954155.0667391</v>
      </c>
      <c r="R42" t="n">
        <v>2109361.64950796</v>
      </c>
      <c r="S42" t="n">
        <v>2342762.12321563</v>
      </c>
      <c r="T42" t="n">
        <v>65846086.5890158</v>
      </c>
      <c r="U42" t="n">
        <v>377966.763834022</v>
      </c>
      <c r="V42" t="n">
        <v>11675.8555671238</v>
      </c>
      <c r="W42" t="n">
        <v>34910977.6452238</v>
      </c>
      <c r="X42" t="n">
        <v>669524.905790903</v>
      </c>
      <c r="Y42" t="n">
        <v>60444802.019043</v>
      </c>
      <c r="Z42" t="n">
        <v>16304083.0311592</v>
      </c>
      <c r="AA42" t="n">
        <v>9917718.16623732</v>
      </c>
      <c r="AB42" t="n">
        <v>4365693.56707956</v>
      </c>
      <c r="AC42" t="n">
        <v>483968.705620877</v>
      </c>
      <c r="AD42" t="n">
        <v>2131193.37965677</v>
      </c>
      <c r="AE42" t="n">
        <v>803370.056858149</v>
      </c>
      <c r="AF42" t="n">
        <v>3775985.42428617</v>
      </c>
      <c r="AG42" t="n">
        <v>3190706.60471761</v>
      </c>
      <c r="AH42" t="n">
        <v>3214260.26340071</v>
      </c>
      <c r="AI42" t="n">
        <v>759518.57269221</v>
      </c>
      <c r="AJ42" t="n">
        <v>49924061.5179056</v>
      </c>
      <c r="AK42" t="n">
        <v>441442.783436022</v>
      </c>
      <c r="AL42" t="n">
        <v>10786.9373398255</v>
      </c>
      <c r="AM42" t="n">
        <v>4759021.6916326</v>
      </c>
      <c r="AN42" t="n">
        <v>367065.681053059</v>
      </c>
      <c r="AO42" t="n">
        <v>3256547.31601791</v>
      </c>
      <c r="AP42" t="n">
        <v>30498.1445019225</v>
      </c>
      <c r="AQ42" t="n">
        <v>4368671.62433036</v>
      </c>
      <c r="AR42" t="n">
        <v>2177029.791299</v>
      </c>
      <c r="AS42" t="n">
        <v>547929.047251333</v>
      </c>
      <c r="AT42" t="n">
        <v>264222.968289564</v>
      </c>
      <c r="AU42" t="n">
        <v>1092048.63953192</v>
      </c>
      <c r="AV42" t="n">
        <v>15917.3721859678</v>
      </c>
      <c r="AW42" t="n">
        <v>1153365.1557382</v>
      </c>
      <c r="AX42" t="n">
        <v>2950142.33190507</v>
      </c>
      <c r="AY42" t="n">
        <v>681925.01420352</v>
      </c>
      <c r="AZ42" t="n">
        <v>477468.927445361</v>
      </c>
      <c r="BA42" t="n">
        <v>725519.832050735</v>
      </c>
      <c r="BB42" t="n">
        <v>9924299.30194439</v>
      </c>
      <c r="BC42" t="n">
        <v>373308.430573114</v>
      </c>
      <c r="BD42" t="n">
        <v>7640643.38274146</v>
      </c>
      <c r="BE42" t="n">
        <v>1632021.7484243</v>
      </c>
      <c r="BF42" t="n">
        <v>490483.41815078</v>
      </c>
      <c r="BG42" t="n">
        <v>5573559.24118742</v>
      </c>
      <c r="BH42" t="n">
        <v>2725956.83075182</v>
      </c>
      <c r="BI42" t="n">
        <v>964388.543578428</v>
      </c>
      <c r="BJ42" t="n">
        <v>4310513.14765326</v>
      </c>
      <c r="BK42" t="n">
        <v>170101.394366207</v>
      </c>
      <c r="BL42" t="n">
        <v>1255720.51570823</v>
      </c>
      <c r="BM42" t="n">
        <v>1953687.82323019</v>
      </c>
      <c r="BN42" t="n">
        <v>13965900.0290908</v>
      </c>
      <c r="BO42" t="n">
        <v>2541085.51429557</v>
      </c>
      <c r="BP42" t="n">
        <v>4352803.29391357</v>
      </c>
      <c r="BQ42" t="n">
        <v>17354300.9087625</v>
      </c>
      <c r="BR42" t="n">
        <v>14301740.4886218</v>
      </c>
      <c r="BS42" t="n">
        <v>42504972.7575254</v>
      </c>
      <c r="BT42" t="n">
        <v>22926872.8631555</v>
      </c>
      <c r="BU42" t="n">
        <v>165565406.028552</v>
      </c>
      <c r="BV42" t="n">
        <v>0</v>
      </c>
      <c r="BW42" t="n">
        <v>50686121.1418891</v>
      </c>
      <c r="BX42" t="n">
        <v>0</v>
      </c>
      <c r="BY42" t="n">
        <v>757158.869033013</v>
      </c>
      <c r="BZ42" t="n">
        <v>13545987.5801905</v>
      </c>
      <c r="CA42" t="n">
        <v>287782650.526411</v>
      </c>
      <c r="CB42" t="n">
        <v>10066951.2086714</v>
      </c>
      <c r="CC42" t="n">
        <v>0</v>
      </c>
      <c r="CD42" t="n">
        <v>0</v>
      </c>
      <c r="CE42" t="n">
        <v>1531449.9325863</v>
      </c>
      <c r="CF42" t="n">
        <v>0</v>
      </c>
      <c r="CG42" t="n">
        <v>0</v>
      </c>
      <c r="CH42" t="n">
        <v>0</v>
      </c>
      <c r="CI42" t="n">
        <v>2246871.79890399</v>
      </c>
      <c r="CJ42" t="n">
        <v>0</v>
      </c>
      <c r="CK42" t="n">
        <v>0</v>
      </c>
      <c r="CL42" t="n">
        <v>0</v>
      </c>
      <c r="CM42" t="n">
        <v>12559679.544084</v>
      </c>
      <c r="CN42" t="n">
        <v>0</v>
      </c>
    </row>
    <row r="43">
      <c r="A43" t="s">
        <v>138</v>
      </c>
      <c r="B43" t="n">
        <v>21268805.1261496</v>
      </c>
      <c r="C43" t="n">
        <v>473658.864712555</v>
      </c>
      <c r="D43" t="n">
        <v>4336.16625020429</v>
      </c>
      <c r="E43" t="n">
        <v>1374042.61575145</v>
      </c>
      <c r="F43" t="n">
        <v>40184.3110545349</v>
      </c>
      <c r="G43" t="n">
        <v>3267368.96814187</v>
      </c>
      <c r="H43" t="n">
        <v>26330963.6445509</v>
      </c>
      <c r="I43" t="n">
        <v>334304.19798435</v>
      </c>
      <c r="J43" t="n">
        <v>5871993.27093118</v>
      </c>
      <c r="K43" t="n">
        <v>4862282.75901445</v>
      </c>
      <c r="L43" t="n">
        <v>1639807.45004978</v>
      </c>
      <c r="M43" t="n">
        <v>551055.271376747</v>
      </c>
      <c r="N43" t="n">
        <v>238941.923930239</v>
      </c>
      <c r="O43" t="n">
        <v>813485.057228997</v>
      </c>
      <c r="P43" t="n">
        <v>312155.677816369</v>
      </c>
      <c r="Q43" t="n">
        <v>4581272.65768033</v>
      </c>
      <c r="R43" t="n">
        <v>146454.165096973</v>
      </c>
      <c r="S43" t="n">
        <v>742665.346118864</v>
      </c>
      <c r="T43" t="n">
        <v>14612878.5461125</v>
      </c>
      <c r="U43" t="n">
        <v>218687.040716121</v>
      </c>
      <c r="V43" t="n">
        <v>0</v>
      </c>
      <c r="W43" t="n">
        <v>3061497.14166091</v>
      </c>
      <c r="X43" t="n">
        <v>10145.6427854438</v>
      </c>
      <c r="Y43" t="n">
        <v>3976480.72738469</v>
      </c>
      <c r="Z43" t="n">
        <v>3944926.2855195</v>
      </c>
      <c r="AA43" t="n">
        <v>1208515.04927196</v>
      </c>
      <c r="AB43" t="n">
        <v>529244.149804721</v>
      </c>
      <c r="AC43" t="n">
        <v>280018.494107376</v>
      </c>
      <c r="AD43" t="n">
        <v>442301.494112053</v>
      </c>
      <c r="AE43" t="n">
        <v>168191.551880023</v>
      </c>
      <c r="AF43" t="n">
        <v>1078365.21802389</v>
      </c>
      <c r="AG43" t="n">
        <v>630843.439250609</v>
      </c>
      <c r="AH43" t="n">
        <v>231509.906841507</v>
      </c>
      <c r="AI43" t="n">
        <v>139440.340407552</v>
      </c>
      <c r="AJ43" t="n">
        <v>322469.656752596</v>
      </c>
      <c r="AK43" t="n">
        <v>43899.196185861</v>
      </c>
      <c r="AL43" t="n">
        <v>9535.15550561527</v>
      </c>
      <c r="AM43" t="n">
        <v>259123.36486638</v>
      </c>
      <c r="AN43" t="n">
        <v>58404.4463301743</v>
      </c>
      <c r="AO43" t="n">
        <v>323846.747253777</v>
      </c>
      <c r="AP43" t="n">
        <v>0</v>
      </c>
      <c r="AQ43" t="n">
        <v>415315.37790312</v>
      </c>
      <c r="AR43" t="n">
        <v>705611.136911201</v>
      </c>
      <c r="AS43" t="n">
        <v>62272.8034883222</v>
      </c>
      <c r="AT43" t="n">
        <v>18684.8742060979</v>
      </c>
      <c r="AU43" t="n">
        <v>0</v>
      </c>
      <c r="AV43" t="n">
        <v>5065.28045272849</v>
      </c>
      <c r="AW43" t="n">
        <v>354149.624487727</v>
      </c>
      <c r="AX43" t="n">
        <v>702608.352892413</v>
      </c>
      <c r="AY43" t="n">
        <v>157042.73263379</v>
      </c>
      <c r="AZ43" t="n">
        <v>0</v>
      </c>
      <c r="BA43" t="n">
        <v>209888.540784113</v>
      </c>
      <c r="BB43" t="n">
        <v>31877784.2654653</v>
      </c>
      <c r="BC43" t="n">
        <v>1765432.85303281</v>
      </c>
      <c r="BD43" t="n">
        <v>2824980.61412011</v>
      </c>
      <c r="BE43" t="n">
        <v>788295.351536869</v>
      </c>
      <c r="BF43" t="n">
        <v>3925036.07218414</v>
      </c>
      <c r="BG43" t="n">
        <v>3542979.5327183</v>
      </c>
      <c r="BH43" t="n">
        <v>3662622.72832621</v>
      </c>
      <c r="BI43" t="n">
        <v>162471.711573114</v>
      </c>
      <c r="BJ43" t="n">
        <v>416509.977331304</v>
      </c>
      <c r="BK43" t="n">
        <v>47761.9815299465</v>
      </c>
      <c r="BL43" t="n">
        <v>282070.351281948</v>
      </c>
      <c r="BM43" t="n">
        <v>194284.125272919</v>
      </c>
      <c r="BN43" t="n">
        <v>1563551.37365656</v>
      </c>
      <c r="BO43" t="n">
        <v>888093.933183933</v>
      </c>
      <c r="BP43" t="n">
        <v>33839830.4806951</v>
      </c>
      <c r="BQ43" t="n">
        <v>5715536.96795434</v>
      </c>
      <c r="BR43" t="n">
        <v>20851876.1700974</v>
      </c>
      <c r="BS43" t="n">
        <v>19823198.5361153</v>
      </c>
      <c r="BT43" t="n">
        <v>4342368.09210124</v>
      </c>
      <c r="BU43" t="n">
        <v>837656913.562587</v>
      </c>
      <c r="BV43" t="n">
        <v>0</v>
      </c>
      <c r="BW43" t="n">
        <v>230692.417049517</v>
      </c>
      <c r="BX43" t="n">
        <v>0</v>
      </c>
      <c r="BY43" t="n">
        <v>0</v>
      </c>
      <c r="BZ43" t="n">
        <v>3153555.38760992</v>
      </c>
      <c r="CA43" t="n">
        <v>310574341.883003</v>
      </c>
      <c r="CB43" t="n">
        <v>661800152.288858</v>
      </c>
      <c r="CC43" t="n">
        <v>0</v>
      </c>
      <c r="CD43" t="n">
        <v>0</v>
      </c>
      <c r="CE43" t="n">
        <v>53358.7466658974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230529901.384571</v>
      </c>
      <c r="C44" t="n">
        <v>14340301.6684273</v>
      </c>
      <c r="D44" t="n">
        <v>14090.1132819687</v>
      </c>
      <c r="E44" t="n">
        <v>5367343.90743369</v>
      </c>
      <c r="F44" t="n">
        <v>237924.123225407</v>
      </c>
      <c r="G44" t="n">
        <v>14343371.1651696</v>
      </c>
      <c r="H44" t="n">
        <v>440056865.891588</v>
      </c>
      <c r="I44" t="n">
        <v>67855187.0391037</v>
      </c>
      <c r="J44" t="n">
        <v>51600708.4025335</v>
      </c>
      <c r="K44" t="n">
        <v>60336242.0669651</v>
      </c>
      <c r="L44" t="n">
        <v>39254420.2876433</v>
      </c>
      <c r="M44" t="n">
        <v>27231659.0437671</v>
      </c>
      <c r="N44" t="n">
        <v>12447220.3835243</v>
      </c>
      <c r="O44" t="n">
        <v>15227562.1879442</v>
      </c>
      <c r="P44" t="n">
        <v>22911145.0960479</v>
      </c>
      <c r="Q44" t="n">
        <v>266248578.200663</v>
      </c>
      <c r="R44" t="n">
        <v>10316824.4175868</v>
      </c>
      <c r="S44" t="n">
        <v>14957273.927055</v>
      </c>
      <c r="T44" t="n">
        <v>351167546.536688</v>
      </c>
      <c r="U44" t="n">
        <v>4454772.65842871</v>
      </c>
      <c r="V44" t="n">
        <v>925268.879049076</v>
      </c>
      <c r="W44" t="n">
        <v>53601435.2954774</v>
      </c>
      <c r="X44" t="n">
        <v>5122306.23115924</v>
      </c>
      <c r="Y44" t="n">
        <v>140451003.168249</v>
      </c>
      <c r="Z44" t="n">
        <v>28602682.141466</v>
      </c>
      <c r="AA44" t="n">
        <v>17754082.3984115</v>
      </c>
      <c r="AB44" t="n">
        <v>110537367.099871</v>
      </c>
      <c r="AC44" t="n">
        <v>36060183.1073284</v>
      </c>
      <c r="AD44" t="n">
        <v>30377941.8421024</v>
      </c>
      <c r="AE44" t="n">
        <v>24992880.0487296</v>
      </c>
      <c r="AF44" t="n">
        <v>215955096.856953</v>
      </c>
      <c r="AG44" t="n">
        <v>40621896.737941</v>
      </c>
      <c r="AH44" t="n">
        <v>6303701.89452534</v>
      </c>
      <c r="AI44" t="n">
        <v>7515705.90080588</v>
      </c>
      <c r="AJ44" t="n">
        <v>134890788.608784</v>
      </c>
      <c r="AK44" t="n">
        <v>4657375.05974546</v>
      </c>
      <c r="AL44" t="n">
        <v>173046.838171366</v>
      </c>
      <c r="AM44" t="n">
        <v>78927482.2486036</v>
      </c>
      <c r="AN44" t="n">
        <v>12990257.5880718</v>
      </c>
      <c r="AO44" t="n">
        <v>90478980.2225673</v>
      </c>
      <c r="AP44" t="n">
        <v>827694.000905384</v>
      </c>
      <c r="AQ44" t="n">
        <v>20804288.6296938</v>
      </c>
      <c r="AR44" t="n">
        <v>47178676.5712782</v>
      </c>
      <c r="AS44" t="n">
        <v>2370756.05509756</v>
      </c>
      <c r="AT44" t="n">
        <v>1293929.07661871</v>
      </c>
      <c r="AU44" t="n">
        <v>2432000.48964748</v>
      </c>
      <c r="AV44" t="n">
        <v>127867.29325226</v>
      </c>
      <c r="AW44" t="n">
        <v>2789665.12473478</v>
      </c>
      <c r="AX44" t="n">
        <v>11015227.1599969</v>
      </c>
      <c r="AY44" t="n">
        <v>6389740.91991457</v>
      </c>
      <c r="AZ44" t="n">
        <v>2045279.31761739</v>
      </c>
      <c r="BA44" t="n">
        <v>9988199.12317017</v>
      </c>
      <c r="BB44" t="n">
        <v>61449304.4452168</v>
      </c>
      <c r="BC44" t="n">
        <v>3939941.03691028</v>
      </c>
      <c r="BD44" t="n">
        <v>29349505.6361143</v>
      </c>
      <c r="BE44" t="n">
        <v>17969774.6793792</v>
      </c>
      <c r="BF44" t="n">
        <v>3962071.55674892</v>
      </c>
      <c r="BG44" t="n">
        <v>28113435.8515019</v>
      </c>
      <c r="BH44" t="n">
        <v>26198846.5320018</v>
      </c>
      <c r="BI44" t="n">
        <v>6515461.30469822</v>
      </c>
      <c r="BJ44" t="n">
        <v>20346639.1634635</v>
      </c>
      <c r="BK44" t="n">
        <v>2313635.48561283</v>
      </c>
      <c r="BL44" t="n">
        <v>11835505.3702103</v>
      </c>
      <c r="BM44" t="n">
        <v>10294997.235073</v>
      </c>
      <c r="BN44" t="n">
        <v>56586727.9677712</v>
      </c>
      <c r="BO44" t="n">
        <v>34457544.4611477</v>
      </c>
      <c r="BP44" t="n">
        <v>97237978.3419053</v>
      </c>
      <c r="BQ44" t="n">
        <v>14146315.1328515</v>
      </c>
      <c r="BR44" t="n">
        <v>18881097.088625</v>
      </c>
      <c r="BS44" t="n">
        <v>133687322.272816</v>
      </c>
      <c r="BT44" t="n">
        <v>21679100.6839814</v>
      </c>
      <c r="BU44" t="n">
        <v>2019606128.85408</v>
      </c>
      <c r="BV44" t="n">
        <v>119380.801342695</v>
      </c>
      <c r="BW44" t="n">
        <v>290125399.609047</v>
      </c>
      <c r="BX44" t="n">
        <v>11156301.1776154</v>
      </c>
      <c r="BY44" t="n">
        <v>15300844.7467631</v>
      </c>
      <c r="BZ44" t="n">
        <v>30223239.5399256</v>
      </c>
      <c r="CA44" t="n">
        <v>656176574.580123</v>
      </c>
      <c r="CB44" t="n">
        <v>106706257.870427</v>
      </c>
      <c r="CC44" t="n">
        <v>0</v>
      </c>
      <c r="CD44" t="n">
        <v>0</v>
      </c>
      <c r="CE44" t="n">
        <v>10011348.1726537</v>
      </c>
      <c r="CF44" t="n">
        <v>448993.796834165</v>
      </c>
      <c r="CG44" t="n">
        <v>0</v>
      </c>
      <c r="CH44" t="n">
        <v>0</v>
      </c>
      <c r="CI44" t="n">
        <v>222016.165898165</v>
      </c>
      <c r="CJ44" t="n">
        <v>558208.504172205</v>
      </c>
      <c r="CK44" t="n">
        <v>0</v>
      </c>
      <c r="CL44" t="n">
        <v>0</v>
      </c>
      <c r="CM44" t="n">
        <v>21337035.5841201</v>
      </c>
      <c r="CN44" t="n">
        <v>1963007.27373905</v>
      </c>
    </row>
    <row r="45">
      <c r="A45" t="s">
        <v>140</v>
      </c>
      <c r="B45" t="n">
        <v>0</v>
      </c>
      <c r="C45" t="n">
        <v>65271.1314932585</v>
      </c>
      <c r="D45" t="n">
        <v>20.2553326790688</v>
      </c>
      <c r="E45" t="n">
        <v>39242.6526677003</v>
      </c>
      <c r="F45" t="n">
        <v>79434.1643848417</v>
      </c>
      <c r="G45" t="n">
        <v>15096826.2585914</v>
      </c>
      <c r="H45" t="n">
        <v>16892453.0855997</v>
      </c>
      <c r="I45" t="n">
        <v>2948338.04035762</v>
      </c>
      <c r="J45" t="n">
        <v>2459883.86863</v>
      </c>
      <c r="K45" t="n">
        <v>1097884.10801573</v>
      </c>
      <c r="L45" t="n">
        <v>2832615.77414011</v>
      </c>
      <c r="M45" t="n">
        <v>1466360.19152372</v>
      </c>
      <c r="N45" t="n">
        <v>371877.699135039</v>
      </c>
      <c r="O45" t="n">
        <v>228276.068726717</v>
      </c>
      <c r="P45" t="n">
        <v>601007.696827922</v>
      </c>
      <c r="Q45" t="n">
        <v>8723535.13028125</v>
      </c>
      <c r="R45" t="n">
        <v>645813.586439671</v>
      </c>
      <c r="S45" t="n">
        <v>1417025.88625304</v>
      </c>
      <c r="T45" t="n">
        <v>3982718.01820942</v>
      </c>
      <c r="U45" t="n">
        <v>77491.3067397701</v>
      </c>
      <c r="V45" t="n">
        <v>10240.1497178392</v>
      </c>
      <c r="W45" t="n">
        <v>1772504.62402181</v>
      </c>
      <c r="X45" t="n">
        <v>861223.260745411</v>
      </c>
      <c r="Y45" t="n">
        <v>1686052.1083771</v>
      </c>
      <c r="Z45" t="n">
        <v>738840.845011264</v>
      </c>
      <c r="AA45" t="n">
        <v>1543151.61379234</v>
      </c>
      <c r="AB45" t="n">
        <v>38604753.2680647</v>
      </c>
      <c r="AC45" t="n">
        <v>3112693.06898434</v>
      </c>
      <c r="AD45" t="n">
        <v>195040.075515089</v>
      </c>
      <c r="AE45" t="n">
        <v>1075418.81394787</v>
      </c>
      <c r="AF45" t="n">
        <v>8434868.25837763</v>
      </c>
      <c r="AG45" t="n">
        <v>33116.7534415494</v>
      </c>
      <c r="AH45" t="n">
        <v>7285376.52102369</v>
      </c>
      <c r="AI45" t="n">
        <v>0</v>
      </c>
      <c r="AJ45" t="n">
        <v>0</v>
      </c>
      <c r="AK45" t="n">
        <v>0</v>
      </c>
      <c r="AL45" t="n">
        <v>8409.36544244262</v>
      </c>
      <c r="AM45" t="n">
        <v>5491052.89105845</v>
      </c>
      <c r="AN45" t="n">
        <v>96578.9832356549</v>
      </c>
      <c r="AO45" t="n">
        <v>44983738.2133342</v>
      </c>
      <c r="AP45" t="n">
        <v>1049858.26415946</v>
      </c>
      <c r="AQ45" t="n">
        <v>13855994.8880413</v>
      </c>
      <c r="AR45" t="n">
        <v>102184740.740895</v>
      </c>
      <c r="AS45" t="n">
        <v>63707689.2103517</v>
      </c>
      <c r="AT45" t="n">
        <v>18806432.283267</v>
      </c>
      <c r="AU45" t="n">
        <v>17549659.8811841</v>
      </c>
      <c r="AV45" t="n">
        <v>1451851.85185185</v>
      </c>
      <c r="AW45" t="n">
        <v>212956.455422487</v>
      </c>
      <c r="AX45" t="n">
        <v>127424446.158847</v>
      </c>
      <c r="AY45" t="n">
        <v>15675808.7230168</v>
      </c>
      <c r="AZ45" t="n">
        <v>14667833.9152343</v>
      </c>
      <c r="BA45" t="n">
        <v>70630106.234461</v>
      </c>
      <c r="BB45" t="n">
        <v>111891533.370245</v>
      </c>
      <c r="BC45" t="n">
        <v>4783751.7444068</v>
      </c>
      <c r="BD45" t="n">
        <v>76031960.7361963</v>
      </c>
      <c r="BE45" t="n">
        <v>12728723.4225999</v>
      </c>
      <c r="BF45" t="n">
        <v>6642358.45182201</v>
      </c>
      <c r="BG45" t="n">
        <v>59463407.5734349</v>
      </c>
      <c r="BH45" t="n">
        <v>72147921.2224652</v>
      </c>
      <c r="BI45" t="n">
        <v>13572663.4217694</v>
      </c>
      <c r="BJ45" t="n">
        <v>10162900.9421119</v>
      </c>
      <c r="BK45" t="n">
        <v>43421641.3183497</v>
      </c>
      <c r="BL45" t="n">
        <v>2358104.48518223</v>
      </c>
      <c r="BM45" t="n">
        <v>3165132.58168643</v>
      </c>
      <c r="BN45" t="n">
        <v>33376787.3973341</v>
      </c>
      <c r="BO45" t="n">
        <v>9120612.97775099</v>
      </c>
      <c r="BP45" t="n">
        <v>1239893.4585346</v>
      </c>
      <c r="BQ45" t="n">
        <v>190936.323923093</v>
      </c>
      <c r="BR45" t="n">
        <v>524713.28882978</v>
      </c>
      <c r="BS45" t="n">
        <v>575398657.666066</v>
      </c>
      <c r="BT45" t="n">
        <v>19262360.5496857</v>
      </c>
      <c r="BU45" t="n">
        <v>2025029797.37783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1288629.75252269</v>
      </c>
      <c r="C46" t="n">
        <v>39990.0776983509</v>
      </c>
      <c r="D46" t="n">
        <v>16127.9879315735</v>
      </c>
      <c r="E46" t="n">
        <v>69243.9686106332</v>
      </c>
      <c r="F46" t="n">
        <v>3119.70723069584</v>
      </c>
      <c r="G46" t="n">
        <v>12725931.8171812</v>
      </c>
      <c r="H46" t="n">
        <v>1630106.61909969</v>
      </c>
      <c r="I46" t="n">
        <v>73384.063522213</v>
      </c>
      <c r="J46" t="n">
        <v>29084.6298163394</v>
      </c>
      <c r="K46" t="n">
        <v>25323.2042463796</v>
      </c>
      <c r="L46" t="n">
        <v>34883.9528475233</v>
      </c>
      <c r="M46" t="n">
        <v>20534.952904907</v>
      </c>
      <c r="N46" t="n">
        <v>5696.01665486301</v>
      </c>
      <c r="O46" t="n">
        <v>13985.9345413651</v>
      </c>
      <c r="P46" t="n">
        <v>4157.3586383054</v>
      </c>
      <c r="Q46" t="n">
        <v>84390.0559219311</v>
      </c>
      <c r="R46" t="n">
        <v>8243.22295755938</v>
      </c>
      <c r="S46" t="n">
        <v>32797.8441761014</v>
      </c>
      <c r="T46" t="n">
        <v>115987.628171737</v>
      </c>
      <c r="U46" t="n">
        <v>8440.37153693341</v>
      </c>
      <c r="V46" t="n">
        <v>0</v>
      </c>
      <c r="W46" t="n">
        <v>86282.6781527594</v>
      </c>
      <c r="X46" t="n">
        <v>12334.7013190937</v>
      </c>
      <c r="Y46" t="n">
        <v>78522094.7393544</v>
      </c>
      <c r="Z46" t="n">
        <v>304724.398355369</v>
      </c>
      <c r="AA46" t="n">
        <v>23489.5025299735</v>
      </c>
      <c r="AB46" t="n">
        <v>277034.804461182</v>
      </c>
      <c r="AC46" t="n">
        <v>50434.9986116405</v>
      </c>
      <c r="AD46" t="n">
        <v>35848.9316595326</v>
      </c>
      <c r="AE46" t="n">
        <v>22720.1261632718</v>
      </c>
      <c r="AF46" t="n">
        <v>235847.922321607</v>
      </c>
      <c r="AG46" t="n">
        <v>2235941.59817251</v>
      </c>
      <c r="AH46" t="n">
        <v>267246.059017504</v>
      </c>
      <c r="AI46" t="n">
        <v>496021.877398766</v>
      </c>
      <c r="AJ46" t="n">
        <v>837334.547147563</v>
      </c>
      <c r="AK46" t="n">
        <v>148252.879627459</v>
      </c>
      <c r="AL46" t="n">
        <v>1288.05480211355</v>
      </c>
      <c r="AM46" t="n">
        <v>789526.413709071</v>
      </c>
      <c r="AN46" t="n">
        <v>145956.755403428</v>
      </c>
      <c r="AO46" t="n">
        <v>174987.123263352</v>
      </c>
      <c r="AP46" t="n">
        <v>1638.78551526383</v>
      </c>
      <c r="AQ46" t="n">
        <v>26575.012741904</v>
      </c>
      <c r="AR46" t="n">
        <v>112647.784546971</v>
      </c>
      <c r="AS46" t="n">
        <v>156465.258862496</v>
      </c>
      <c r="AT46" t="n">
        <v>82031.3955919297</v>
      </c>
      <c r="AU46" t="n">
        <v>3451.76928293162</v>
      </c>
      <c r="AV46" t="n">
        <v>10947.8802854915</v>
      </c>
      <c r="AW46" t="n">
        <v>17396.4507817982</v>
      </c>
      <c r="AX46" t="n">
        <v>220114.427466478</v>
      </c>
      <c r="AY46" t="n">
        <v>63642.2696368815</v>
      </c>
      <c r="AZ46" t="n">
        <v>2773.6526981943</v>
      </c>
      <c r="BA46" t="n">
        <v>85058.2696967158</v>
      </c>
      <c r="BB46" t="n">
        <v>85780.9735673648</v>
      </c>
      <c r="BC46" t="n">
        <v>35661.0371615974</v>
      </c>
      <c r="BD46" t="n">
        <v>339503.097407339</v>
      </c>
      <c r="BE46" t="n">
        <v>169125.996798889</v>
      </c>
      <c r="BF46" t="n">
        <v>41858.9057779676</v>
      </c>
      <c r="BG46" t="n">
        <v>58012.456506208</v>
      </c>
      <c r="BH46" t="n">
        <v>75516.7244173995</v>
      </c>
      <c r="BI46" t="n">
        <v>36579.1042380163</v>
      </c>
      <c r="BJ46" t="n">
        <v>67517.0123168548</v>
      </c>
      <c r="BK46" t="n">
        <v>10753.1981049631</v>
      </c>
      <c r="BL46" t="n">
        <v>50804.5649650369</v>
      </c>
      <c r="BM46" t="n">
        <v>49573.5807063581</v>
      </c>
      <c r="BN46" t="n">
        <v>224012.792958884</v>
      </c>
      <c r="BO46" t="n">
        <v>148381.489206789</v>
      </c>
      <c r="BP46" t="n">
        <v>698348.020765057</v>
      </c>
      <c r="BQ46" t="n">
        <v>70189.3004252019</v>
      </c>
      <c r="BR46" t="n">
        <v>1549224.61096568</v>
      </c>
      <c r="BS46" t="n">
        <v>5570633.47177865</v>
      </c>
      <c r="BT46" t="n">
        <v>15374658.4566656</v>
      </c>
      <c r="BU46" t="n">
        <v>14667511.1288748</v>
      </c>
      <c r="BV46" t="n">
        <v>0</v>
      </c>
      <c r="BW46" t="n">
        <v>0</v>
      </c>
      <c r="BX46" t="n">
        <v>0</v>
      </c>
      <c r="BY46" t="n">
        <v>0</v>
      </c>
      <c r="BZ46" t="n">
        <v>5302637.52512367</v>
      </c>
      <c r="CA46" t="n">
        <v>24220300.3109573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2415031.86525057</v>
      </c>
      <c r="D47" t="n">
        <v>425.361986260445</v>
      </c>
      <c r="E47" t="n">
        <v>4151872.65224269</v>
      </c>
      <c r="F47" t="n">
        <v>4073.54689153034</v>
      </c>
      <c r="G47" t="n">
        <v>122826745.197038</v>
      </c>
      <c r="H47" t="n">
        <v>0</v>
      </c>
      <c r="I47" t="n">
        <v>30036193.7861432</v>
      </c>
      <c r="J47" t="n">
        <v>18103882.1559699</v>
      </c>
      <c r="K47" t="n">
        <v>1730782.00557773</v>
      </c>
      <c r="L47" t="n">
        <v>1266848.26079633</v>
      </c>
      <c r="M47" t="n">
        <v>199006.025992505</v>
      </c>
      <c r="N47" t="n">
        <v>0</v>
      </c>
      <c r="O47" t="n">
        <v>65221.7339219192</v>
      </c>
      <c r="P47" t="n">
        <v>53315.1989121544</v>
      </c>
      <c r="Q47" t="n">
        <v>0</v>
      </c>
      <c r="R47" t="n">
        <v>3229067.93219835</v>
      </c>
      <c r="S47" t="n">
        <v>2818307.04043661</v>
      </c>
      <c r="T47" t="n">
        <v>9072738.80381338</v>
      </c>
      <c r="U47" t="n">
        <v>490778.276018544</v>
      </c>
      <c r="V47" t="n">
        <v>0</v>
      </c>
      <c r="W47" t="n">
        <v>13718700.1722236</v>
      </c>
      <c r="X47" t="n">
        <v>3914651.18520641</v>
      </c>
      <c r="Y47" t="n">
        <v>29955525.7921665</v>
      </c>
      <c r="Z47" t="n">
        <v>1129285.19400096</v>
      </c>
      <c r="AA47" t="n">
        <v>5127864.05825406</v>
      </c>
      <c r="AB47" t="n">
        <v>1517716216.17037</v>
      </c>
      <c r="AC47" t="n">
        <v>48825549.1316717</v>
      </c>
      <c r="AD47" t="n">
        <v>52368260.2758014</v>
      </c>
      <c r="AE47" t="n">
        <v>18986704.5772866</v>
      </c>
      <c r="AF47" t="n">
        <v>731342704.899199</v>
      </c>
      <c r="AG47" t="n">
        <v>933726863.284485</v>
      </c>
      <c r="AH47" t="n">
        <v>28979093.2317152</v>
      </c>
      <c r="AI47" t="n">
        <v>203834370.771313</v>
      </c>
      <c r="AJ47" t="n">
        <v>970108180.946624</v>
      </c>
      <c r="AK47" t="n">
        <v>29158090.4004711</v>
      </c>
      <c r="AL47" t="n">
        <v>1921540.00359814</v>
      </c>
      <c r="AM47" t="n">
        <v>913577892.273614</v>
      </c>
      <c r="AN47" t="n">
        <v>91428104.1297533</v>
      </c>
      <c r="AO47" t="n">
        <v>230987925.587518</v>
      </c>
      <c r="AP47" t="n">
        <v>7168458.97566207</v>
      </c>
      <c r="AQ47" t="n">
        <v>3036270.1841621</v>
      </c>
      <c r="AR47" t="n">
        <v>303725578.880377</v>
      </c>
      <c r="AS47" t="n">
        <v>15267877.2417912</v>
      </c>
      <c r="AT47" t="n">
        <v>45790469.8419525</v>
      </c>
      <c r="AU47" t="n">
        <v>957766.349855954</v>
      </c>
      <c r="AV47" t="n">
        <v>0</v>
      </c>
      <c r="AW47" t="n">
        <v>0</v>
      </c>
      <c r="AX47" t="n">
        <v>0</v>
      </c>
      <c r="AY47" t="n">
        <v>67031394.9310526</v>
      </c>
      <c r="AZ47" t="n">
        <v>14939460.4692201</v>
      </c>
      <c r="BA47" t="n">
        <v>28315673.2201217</v>
      </c>
      <c r="BB47" t="n">
        <v>206748485.017804</v>
      </c>
      <c r="BC47" t="n">
        <v>10331448.6343082</v>
      </c>
      <c r="BD47" t="n">
        <v>60138274.0286298</v>
      </c>
      <c r="BE47" t="n">
        <v>86800692.2553199</v>
      </c>
      <c r="BF47" t="n">
        <v>4807802.30798545</v>
      </c>
      <c r="BG47" t="n">
        <v>51983138.1493882</v>
      </c>
      <c r="BH47" t="n">
        <v>105342340.35339</v>
      </c>
      <c r="BI47" t="n">
        <v>7363468.42530011</v>
      </c>
      <c r="BJ47" t="n">
        <v>40008769.6727114</v>
      </c>
      <c r="BK47" t="n">
        <v>10197240.7461444</v>
      </c>
      <c r="BL47" t="n">
        <v>16506731.3962756</v>
      </c>
      <c r="BM47" t="n">
        <v>2760566.76297463</v>
      </c>
      <c r="BN47" t="n">
        <v>24706135.272205</v>
      </c>
      <c r="BO47" t="n">
        <v>28547003.3314918</v>
      </c>
      <c r="BP47" t="n">
        <v>87010.0672655862</v>
      </c>
      <c r="BQ47" t="n">
        <v>6955537.51434123</v>
      </c>
      <c r="BR47" t="n">
        <v>32132442.3540522</v>
      </c>
      <c r="BS47" t="n">
        <v>27340688.0472288</v>
      </c>
      <c r="BT47" t="n">
        <v>62517187.9378854</v>
      </c>
      <c r="BU47" t="n">
        <v>653022305.46569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330898724.494048</v>
      </c>
      <c r="CB47" t="n">
        <v>106633295.089395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16028100.5238759</v>
      </c>
      <c r="C48" t="n">
        <v>0</v>
      </c>
      <c r="D48" t="n">
        <v>65.5695403172562</v>
      </c>
      <c r="E48" t="n">
        <v>622468.236458944</v>
      </c>
      <c r="F48" t="n">
        <v>0</v>
      </c>
      <c r="G48" t="n">
        <v>5280387.5683603</v>
      </c>
      <c r="H48" t="n">
        <v>0</v>
      </c>
      <c r="I48" t="n">
        <v>29278855.7775895</v>
      </c>
      <c r="J48" t="n">
        <v>19965738.8193724</v>
      </c>
      <c r="K48" t="n">
        <v>480837.324282927</v>
      </c>
      <c r="L48" t="n">
        <v>4577120.65421452</v>
      </c>
      <c r="M48" t="n">
        <v>2469480.33046513</v>
      </c>
      <c r="N48" t="n">
        <v>3644910.68550058</v>
      </c>
      <c r="O48" t="n">
        <v>738963.764703239</v>
      </c>
      <c r="P48" t="n">
        <v>235349.004808376</v>
      </c>
      <c r="Q48" t="n">
        <v>10280127.9051328</v>
      </c>
      <c r="R48" t="n">
        <v>725901.089172845</v>
      </c>
      <c r="S48" t="n">
        <v>3984002.71184494</v>
      </c>
      <c r="T48" t="n">
        <v>35739052.7258942</v>
      </c>
      <c r="U48" t="n">
        <v>4236593.75251638</v>
      </c>
      <c r="V48" t="n">
        <v>778999.048290248</v>
      </c>
      <c r="W48" t="n">
        <v>33575665.6102153</v>
      </c>
      <c r="X48" t="n">
        <v>3886175.42781878</v>
      </c>
      <c r="Y48" t="n">
        <v>19754937.7728322</v>
      </c>
      <c r="Z48" t="n">
        <v>8653036.87244267</v>
      </c>
      <c r="AA48" t="n">
        <v>16025655.6129673</v>
      </c>
      <c r="AB48" t="n">
        <v>364953021.939321</v>
      </c>
      <c r="AC48" t="n">
        <v>100498824.936084</v>
      </c>
      <c r="AD48" t="n">
        <v>106982797.259326</v>
      </c>
      <c r="AE48" t="n">
        <v>81110090.2283069</v>
      </c>
      <c r="AF48" t="n">
        <v>722022972.604608</v>
      </c>
      <c r="AG48" t="n">
        <v>2751566.31171797</v>
      </c>
      <c r="AH48" t="n">
        <v>12517.9687138501</v>
      </c>
      <c r="AI48" t="n">
        <v>24825641.6957997</v>
      </c>
      <c r="AJ48" t="n">
        <v>67161536.6322172</v>
      </c>
      <c r="AK48" t="n">
        <v>3524904.07988921</v>
      </c>
      <c r="AL48" t="n">
        <v>669216.675642084</v>
      </c>
      <c r="AM48" t="n">
        <v>18614465.7434807</v>
      </c>
      <c r="AN48" t="n">
        <v>59992258.9952877</v>
      </c>
      <c r="AO48" t="n">
        <v>41220217.5361569</v>
      </c>
      <c r="AP48" t="n">
        <v>1028223.1720044</v>
      </c>
      <c r="AQ48" t="n">
        <v>4927431.41225599</v>
      </c>
      <c r="AR48" t="n">
        <v>52498650.7962045</v>
      </c>
      <c r="AS48" t="n">
        <v>0</v>
      </c>
      <c r="AT48" t="n">
        <v>0</v>
      </c>
      <c r="AU48" t="n">
        <v>136783.803219837</v>
      </c>
      <c r="AV48" t="n">
        <v>0</v>
      </c>
      <c r="AW48" t="n">
        <v>19149.2190543455</v>
      </c>
      <c r="AX48" t="n">
        <v>3938910.77845971</v>
      </c>
      <c r="AY48" t="n">
        <v>6096864.86941</v>
      </c>
      <c r="AZ48" t="n">
        <v>2173814.53495257</v>
      </c>
      <c r="BA48" t="n">
        <v>3885572.84231641</v>
      </c>
      <c r="BB48" t="n">
        <v>15989093.5314542</v>
      </c>
      <c r="BC48" t="n">
        <v>107948.615922534</v>
      </c>
      <c r="BD48" t="n">
        <v>151511687.030762</v>
      </c>
      <c r="BE48" t="n">
        <v>8880816.21600614</v>
      </c>
      <c r="BF48" t="n">
        <v>1269660.05761444</v>
      </c>
      <c r="BG48" t="n">
        <v>9029445.4745566</v>
      </c>
      <c r="BH48" t="n">
        <v>17565249.2650491</v>
      </c>
      <c r="BI48" t="n">
        <v>1921963.97864655</v>
      </c>
      <c r="BJ48" t="n">
        <v>4145384.68305001</v>
      </c>
      <c r="BK48" t="n">
        <v>2386264.54807961</v>
      </c>
      <c r="BL48" t="n">
        <v>1733623.73889033</v>
      </c>
      <c r="BM48" t="n">
        <v>7549689.65970743</v>
      </c>
      <c r="BN48" t="n">
        <v>14484993.3878401</v>
      </c>
      <c r="BO48" t="n">
        <v>9897198.19001858</v>
      </c>
      <c r="BP48" t="n">
        <v>5116906.84319248</v>
      </c>
      <c r="BQ48" t="n">
        <v>18851727.5539225</v>
      </c>
      <c r="BR48" t="n">
        <v>0</v>
      </c>
      <c r="BS48" t="n">
        <v>106372312.539637</v>
      </c>
      <c r="BT48" t="n">
        <v>1137643.10634726</v>
      </c>
      <c r="BU48" t="n">
        <v>3738465.2694489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2778511.98094393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1253453.81432073</v>
      </c>
      <c r="C49" t="n">
        <v>0</v>
      </c>
      <c r="D49" t="n">
        <v>211.133630799053</v>
      </c>
      <c r="E49" t="n">
        <v>3215.71602406785</v>
      </c>
      <c r="F49" t="n">
        <v>2595.47084324295</v>
      </c>
      <c r="G49" t="n">
        <v>1772696.5070421</v>
      </c>
      <c r="H49" t="n">
        <v>9817528.09873527</v>
      </c>
      <c r="I49" t="n">
        <v>423567.503015903</v>
      </c>
      <c r="J49" t="n">
        <v>8840.95318236172</v>
      </c>
      <c r="K49" t="n">
        <v>81713.4043783484</v>
      </c>
      <c r="L49" t="n">
        <v>514409.797843525</v>
      </c>
      <c r="M49" t="n">
        <v>179730.887504032</v>
      </c>
      <c r="N49" t="n">
        <v>297631.171792348</v>
      </c>
      <c r="O49" t="n">
        <v>13361.3912817133</v>
      </c>
      <c r="P49" t="n">
        <v>60450.7956717629</v>
      </c>
      <c r="Q49" t="n">
        <v>14293711.2471715</v>
      </c>
      <c r="R49" t="n">
        <v>57555.1275365223</v>
      </c>
      <c r="S49" t="n">
        <v>205665.489681698</v>
      </c>
      <c r="T49" t="n">
        <v>76399.8975960753</v>
      </c>
      <c r="U49" t="n">
        <v>0</v>
      </c>
      <c r="V49" t="n">
        <v>0</v>
      </c>
      <c r="W49" t="n">
        <v>69638.8986882504</v>
      </c>
      <c r="X49" t="n">
        <v>205674.453723631</v>
      </c>
      <c r="Y49" t="n">
        <v>143236.323004891</v>
      </c>
      <c r="Z49" t="n">
        <v>93231.06853497</v>
      </c>
      <c r="AA49" t="n">
        <v>31416.8071316591</v>
      </c>
      <c r="AB49" t="n">
        <v>36723561.7364689</v>
      </c>
      <c r="AC49" t="n">
        <v>4722095.16269773</v>
      </c>
      <c r="AD49" t="n">
        <v>1123060.19033035</v>
      </c>
      <c r="AE49" t="n">
        <v>3633915.09432437</v>
      </c>
      <c r="AF49" t="n">
        <v>19941206.7711226</v>
      </c>
      <c r="AG49" t="n">
        <v>277352.70774357</v>
      </c>
      <c r="AH49" t="n">
        <v>682198.182596944</v>
      </c>
      <c r="AI49" t="n">
        <v>0</v>
      </c>
      <c r="AJ49" t="n">
        <v>314624.523805912</v>
      </c>
      <c r="AK49" t="n">
        <v>232397.555829329</v>
      </c>
      <c r="AL49" t="n">
        <v>0</v>
      </c>
      <c r="AM49" t="n">
        <v>5791921.26923858</v>
      </c>
      <c r="AN49" t="n">
        <v>910681.351325691</v>
      </c>
      <c r="AO49" t="n">
        <v>2484280699.43269</v>
      </c>
      <c r="AP49" t="n">
        <v>198148.599003832</v>
      </c>
      <c r="AQ49" t="n">
        <v>6081742.02482189</v>
      </c>
      <c r="AR49" t="n">
        <v>81216901.2983219</v>
      </c>
      <c r="AS49" t="n">
        <v>3875225.49404577</v>
      </c>
      <c r="AT49" t="n">
        <v>4432323.94298306</v>
      </c>
      <c r="AU49" t="n">
        <v>3587514.42535757</v>
      </c>
      <c r="AV49" t="n">
        <v>198504.99108316</v>
      </c>
      <c r="AW49" t="n">
        <v>0</v>
      </c>
      <c r="AX49" t="n">
        <v>6049697.10729537</v>
      </c>
      <c r="AY49" t="n">
        <v>4803709.26446916</v>
      </c>
      <c r="AZ49" t="n">
        <v>11435976.7694514</v>
      </c>
      <c r="BA49" t="n">
        <v>13356220.9401994</v>
      </c>
      <c r="BB49" t="n">
        <v>47999841.343205</v>
      </c>
      <c r="BC49" t="n">
        <v>4148771.29710336</v>
      </c>
      <c r="BD49" t="n">
        <v>24516629.282671</v>
      </c>
      <c r="BE49" t="n">
        <v>604912.348296345</v>
      </c>
      <c r="BF49" t="n">
        <v>3716117.02962899</v>
      </c>
      <c r="BG49" t="n">
        <v>18201258.6474655</v>
      </c>
      <c r="BH49" t="n">
        <v>17939719.8998897</v>
      </c>
      <c r="BI49" t="n">
        <v>1109633.37699052</v>
      </c>
      <c r="BJ49" t="n">
        <v>14379581.012609</v>
      </c>
      <c r="BK49" t="n">
        <v>419400.130902043</v>
      </c>
      <c r="BL49" t="n">
        <v>825624.19216953</v>
      </c>
      <c r="BM49" t="n">
        <v>1424408.29304833</v>
      </c>
      <c r="BN49" t="n">
        <v>1926992.21663282</v>
      </c>
      <c r="BO49" t="n">
        <v>6128356.93237309</v>
      </c>
      <c r="BP49" t="n">
        <v>578254.181321267</v>
      </c>
      <c r="BQ49" t="n">
        <v>13193733.0022387</v>
      </c>
      <c r="BR49" t="n">
        <v>361607.847467111</v>
      </c>
      <c r="BS49" t="n">
        <v>133903035.285205</v>
      </c>
      <c r="BT49" t="n">
        <v>2602507.34022536</v>
      </c>
      <c r="BU49" t="n">
        <v>1166716853.10163</v>
      </c>
      <c r="BV49" t="n">
        <v>0</v>
      </c>
      <c r="BW49" t="n">
        <v>0</v>
      </c>
      <c r="BX49" t="n">
        <v>3320577420.23235</v>
      </c>
      <c r="BY49" t="n">
        <v>0</v>
      </c>
      <c r="BZ49" t="n">
        <v>20325860.6072308</v>
      </c>
      <c r="CA49" t="n">
        <v>2605938530.18763</v>
      </c>
      <c r="CB49" t="n">
        <v>-143402443.754192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142821453.381485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275535.448151117</v>
      </c>
      <c r="AC50" t="n">
        <v>1426286.81749832</v>
      </c>
      <c r="AD50" t="n">
        <v>1534392.82539533</v>
      </c>
      <c r="AE50" t="n">
        <v>0</v>
      </c>
      <c r="AF50" t="n">
        <v>1223398.05909215</v>
      </c>
      <c r="AG50" t="n">
        <v>69290.6261345471</v>
      </c>
      <c r="AH50" t="n">
        <v>0</v>
      </c>
      <c r="AI50" t="n">
        <v>0</v>
      </c>
      <c r="AJ50" t="n">
        <v>6163.69323191615</v>
      </c>
      <c r="AK50" t="n">
        <v>0</v>
      </c>
      <c r="AL50" t="n">
        <v>19429.3988546715</v>
      </c>
      <c r="AM50" t="n">
        <v>96127.7678629914</v>
      </c>
      <c r="AN50" t="n">
        <v>0</v>
      </c>
      <c r="AO50" t="n">
        <v>6065717.52489289</v>
      </c>
      <c r="AP50" t="n">
        <v>63256819.1430351</v>
      </c>
      <c r="AQ50" t="n">
        <v>265777182.050704</v>
      </c>
      <c r="AR50" t="n">
        <v>4054606.80841813</v>
      </c>
      <c r="AS50" t="n">
        <v>129033.271946835</v>
      </c>
      <c r="AT50" t="n">
        <v>68812.8287485314</v>
      </c>
      <c r="AU50" t="n">
        <v>0</v>
      </c>
      <c r="AV50" t="n">
        <v>0</v>
      </c>
      <c r="AW50" t="n">
        <v>0</v>
      </c>
      <c r="AX50" t="n">
        <v>254700.561798139</v>
      </c>
      <c r="AY50" t="n">
        <v>1568690.77650625</v>
      </c>
      <c r="AZ50" t="n">
        <v>47360.6559734838</v>
      </c>
      <c r="BA50" t="n">
        <v>267300.843410338</v>
      </c>
      <c r="BB50" t="n">
        <v>13167280.0377936</v>
      </c>
      <c r="BC50" t="n">
        <v>1100469.1806943</v>
      </c>
      <c r="BD50" t="n">
        <v>287003.170103451</v>
      </c>
      <c r="BE50" t="n">
        <v>0</v>
      </c>
      <c r="BF50" t="n">
        <v>2320428.34309984</v>
      </c>
      <c r="BG50" t="n">
        <v>279379.502976498</v>
      </c>
      <c r="BH50" t="n">
        <v>92244.6028256991</v>
      </c>
      <c r="BI50" t="n">
        <v>4701256.67011614</v>
      </c>
      <c r="BJ50" t="n">
        <v>9131969.77668827</v>
      </c>
      <c r="BK50" t="n">
        <v>1344079.15958086</v>
      </c>
      <c r="BL50" t="n">
        <v>442746.968548736</v>
      </c>
      <c r="BM50" t="n">
        <v>6182412.07738461</v>
      </c>
      <c r="BN50" t="n">
        <v>22069987.821611</v>
      </c>
      <c r="BO50" t="n">
        <v>1649610.72045781</v>
      </c>
      <c r="BP50" t="n">
        <v>154897.395951908</v>
      </c>
      <c r="BQ50" t="n">
        <v>4585125.98535413</v>
      </c>
      <c r="BR50" t="n">
        <v>258925.670756025</v>
      </c>
      <c r="BS50" t="n">
        <v>3618766.31632798</v>
      </c>
      <c r="BT50" t="n">
        <v>0</v>
      </c>
      <c r="BU50" t="n">
        <v>121806228.830753</v>
      </c>
      <c r="BV50" t="n">
        <v>0</v>
      </c>
      <c r="BW50" t="n">
        <v>0</v>
      </c>
      <c r="BX50" t="n">
        <v>45677069.8671385</v>
      </c>
      <c r="BY50" t="n">
        <v>0</v>
      </c>
      <c r="BZ50" t="n">
        <v>-634765.828840518</v>
      </c>
      <c r="CA50" t="n">
        <v>140680848.747863</v>
      </c>
      <c r="CB50" t="n">
        <v>-222847850.177372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24307382.557946</v>
      </c>
      <c r="C51" t="n">
        <v>342255.362484983</v>
      </c>
      <c r="D51" t="n">
        <v>7222.33141576586</v>
      </c>
      <c r="E51" t="n">
        <v>923036.945825535</v>
      </c>
      <c r="F51" t="n">
        <v>265474.647361791</v>
      </c>
      <c r="G51" t="n">
        <v>15418835.7365001</v>
      </c>
      <c r="H51" t="n">
        <v>124390759.45031</v>
      </c>
      <c r="I51" t="n">
        <v>13182316.8108168</v>
      </c>
      <c r="J51" t="n">
        <v>14083998.6091821</v>
      </c>
      <c r="K51" t="n">
        <v>2941319.73303902</v>
      </c>
      <c r="L51" t="n">
        <v>12617501.6154608</v>
      </c>
      <c r="M51" t="n">
        <v>8688058.1393093</v>
      </c>
      <c r="N51" t="n">
        <v>3853523.90350368</v>
      </c>
      <c r="O51" t="n">
        <v>1771052.48348871</v>
      </c>
      <c r="P51" t="n">
        <v>1757255.01072184</v>
      </c>
      <c r="Q51" t="n">
        <v>107994003.51772</v>
      </c>
      <c r="R51" t="n">
        <v>2025783.72356591</v>
      </c>
      <c r="S51" t="n">
        <v>5566835.0532799</v>
      </c>
      <c r="T51" t="n">
        <v>19951749.1192993</v>
      </c>
      <c r="U51" t="n">
        <v>606274.64874158</v>
      </c>
      <c r="V51" t="n">
        <v>130402.617179357</v>
      </c>
      <c r="W51" t="n">
        <v>6329579.2328646</v>
      </c>
      <c r="X51" t="n">
        <v>3753480.12003666</v>
      </c>
      <c r="Y51" t="n">
        <v>2652292.19558163</v>
      </c>
      <c r="Z51" t="n">
        <v>2492795.37174819</v>
      </c>
      <c r="AA51" t="n">
        <v>3288359.41392991</v>
      </c>
      <c r="AB51" t="n">
        <v>218720049.223161</v>
      </c>
      <c r="AC51" t="n">
        <v>36169814.4603166</v>
      </c>
      <c r="AD51" t="n">
        <v>18847104.8555185</v>
      </c>
      <c r="AE51" t="n">
        <v>12222594.0741858</v>
      </c>
      <c r="AF51" t="n">
        <v>256016754.302321</v>
      </c>
      <c r="AG51" t="n">
        <v>48630543.1552277</v>
      </c>
      <c r="AH51" t="n">
        <v>1807535.23965049</v>
      </c>
      <c r="AI51" t="n">
        <v>9711006.38039718</v>
      </c>
      <c r="AJ51" t="n">
        <v>23226969.0546256</v>
      </c>
      <c r="AK51" t="n">
        <v>28808360.8475402</v>
      </c>
      <c r="AL51" t="n">
        <v>2660419.26934318</v>
      </c>
      <c r="AM51" t="n">
        <v>30790048.448393</v>
      </c>
      <c r="AN51" t="n">
        <v>4268405.98901497</v>
      </c>
      <c r="AO51" t="n">
        <v>302333759.618619</v>
      </c>
      <c r="AP51" t="n">
        <v>5386490.08732014</v>
      </c>
      <c r="AQ51" t="n">
        <v>1695186931.49477</v>
      </c>
      <c r="AR51" t="n">
        <v>834968261.054466</v>
      </c>
      <c r="AS51" t="n">
        <v>92253194.5574277</v>
      </c>
      <c r="AT51" t="n">
        <v>35761674.3648632</v>
      </c>
      <c r="AU51" t="n">
        <v>34057696.252158</v>
      </c>
      <c r="AV51" t="n">
        <v>4789448.65283914</v>
      </c>
      <c r="AW51" t="n">
        <v>345632.037470861</v>
      </c>
      <c r="AX51" t="n">
        <v>153753217.083641</v>
      </c>
      <c r="AY51" t="n">
        <v>25442110.6755877</v>
      </c>
      <c r="AZ51" t="n">
        <v>59362771.4761224</v>
      </c>
      <c r="BA51" t="n">
        <v>52850210.3631248</v>
      </c>
      <c r="BB51" t="n">
        <v>180142390.903795</v>
      </c>
      <c r="BC51" t="n">
        <v>26800835.0030897</v>
      </c>
      <c r="BD51" t="n">
        <v>212109602.232647</v>
      </c>
      <c r="BE51" t="n">
        <v>41930563.8098502</v>
      </c>
      <c r="BF51" t="n">
        <v>20812603.9897067</v>
      </c>
      <c r="BG51" t="n">
        <v>104465997.127923</v>
      </c>
      <c r="BH51" t="n">
        <v>44037219.4465589</v>
      </c>
      <c r="BI51" t="n">
        <v>19588769.2354926</v>
      </c>
      <c r="BJ51" t="n">
        <v>18229628.4669584</v>
      </c>
      <c r="BK51" t="n">
        <v>11109495.292006</v>
      </c>
      <c r="BL51" t="n">
        <v>27563926.0704874</v>
      </c>
      <c r="BM51" t="n">
        <v>73535203.4792311</v>
      </c>
      <c r="BN51" t="n">
        <v>112809227.488969</v>
      </c>
      <c r="BO51" t="n">
        <v>110960768.81455</v>
      </c>
      <c r="BP51" t="n">
        <v>108445244.297929</v>
      </c>
      <c r="BQ51" t="n">
        <v>186964257.559194</v>
      </c>
      <c r="BR51" t="n">
        <v>38263606.7519843</v>
      </c>
      <c r="BS51" t="n">
        <v>1795625512.42215</v>
      </c>
      <c r="BT51" t="n">
        <v>26700107.1115477</v>
      </c>
      <c r="BU51" t="n">
        <v>6870160521.86363</v>
      </c>
      <c r="BV51" t="n">
        <v>0</v>
      </c>
      <c r="BW51" t="n">
        <v>132630626.925818</v>
      </c>
      <c r="BX51" t="n">
        <v>590642335.716631</v>
      </c>
      <c r="BY51" t="n">
        <v>0</v>
      </c>
      <c r="BZ51" t="n">
        <v>0</v>
      </c>
      <c r="CA51" t="n">
        <v>261656073.604465</v>
      </c>
      <c r="CB51" t="n">
        <v>-4207685.67470163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883.59303963149</v>
      </c>
      <c r="E52" t="n">
        <v>65841.2267624478</v>
      </c>
      <c r="F52" t="n">
        <v>12387.6889765065</v>
      </c>
      <c r="G52" t="n">
        <v>59934610.2938932</v>
      </c>
      <c r="H52" t="n">
        <v>46837622.4258434</v>
      </c>
      <c r="I52" t="n">
        <v>23427022.3754811</v>
      </c>
      <c r="J52" t="n">
        <v>19719701.5854298</v>
      </c>
      <c r="K52" t="n">
        <v>7218493.56100447</v>
      </c>
      <c r="L52" t="n">
        <v>22444197.0400723</v>
      </c>
      <c r="M52" t="n">
        <v>16198815.5954663</v>
      </c>
      <c r="N52" t="n">
        <v>2716719.13440292</v>
      </c>
      <c r="O52" t="n">
        <v>5528784.54890428</v>
      </c>
      <c r="P52" t="n">
        <v>2249281.60798918</v>
      </c>
      <c r="Q52" t="n">
        <v>251395089.780956</v>
      </c>
      <c r="R52" t="n">
        <v>5453750.57948839</v>
      </c>
      <c r="S52" t="n">
        <v>9842672.68670271</v>
      </c>
      <c r="T52" t="n">
        <v>25958319.959608</v>
      </c>
      <c r="U52" t="n">
        <v>881210.914633294</v>
      </c>
      <c r="V52" t="n">
        <v>171808.981763509</v>
      </c>
      <c r="W52" t="n">
        <v>16543706.1254839</v>
      </c>
      <c r="X52" t="n">
        <v>2796088.10531284</v>
      </c>
      <c r="Y52" t="n">
        <v>6247052.82144609</v>
      </c>
      <c r="Z52" t="n">
        <v>3034522.46245413</v>
      </c>
      <c r="AA52" t="n">
        <v>3626342.54419812</v>
      </c>
      <c r="AB52" t="n">
        <v>86444114.4312733</v>
      </c>
      <c r="AC52" t="n">
        <v>101735951.373668</v>
      </c>
      <c r="AD52" t="n">
        <v>42577567.1395018</v>
      </c>
      <c r="AE52" t="n">
        <v>41217246.6893944</v>
      </c>
      <c r="AF52" t="n">
        <v>475152841.627354</v>
      </c>
      <c r="AG52" t="n">
        <v>22902711.9983806</v>
      </c>
      <c r="AH52" t="n">
        <v>0</v>
      </c>
      <c r="AI52" t="n">
        <v>0</v>
      </c>
      <c r="AJ52" t="n">
        <v>3035134.68094347</v>
      </c>
      <c r="AK52" t="n">
        <v>5626811.23736099</v>
      </c>
      <c r="AL52" t="n">
        <v>185183.417899357</v>
      </c>
      <c r="AM52" t="n">
        <v>24437235.2930761</v>
      </c>
      <c r="AN52" t="n">
        <v>3027339.49783829</v>
      </c>
      <c r="AO52" t="n">
        <v>581735034.082613</v>
      </c>
      <c r="AP52" t="n">
        <v>1324969.36204268</v>
      </c>
      <c r="AQ52" t="n">
        <v>77519243.8560586</v>
      </c>
      <c r="AR52" t="n">
        <v>1020424620.99497</v>
      </c>
      <c r="AS52" t="n">
        <v>238050254.889176</v>
      </c>
      <c r="AT52" t="n">
        <v>40643668.0903283</v>
      </c>
      <c r="AU52" t="n">
        <v>30614920.5994378</v>
      </c>
      <c r="AV52" t="n">
        <v>15018683.7515438</v>
      </c>
      <c r="AW52" t="n">
        <v>29774.8183817767</v>
      </c>
      <c r="AX52" t="n">
        <v>20831325.4690164</v>
      </c>
      <c r="AY52" t="n">
        <v>16663960.3041556</v>
      </c>
      <c r="AZ52" t="n">
        <v>82476848.1816108</v>
      </c>
      <c r="BA52" t="n">
        <v>108260917.810022</v>
      </c>
      <c r="BB52" t="n">
        <v>355174793.176502</v>
      </c>
      <c r="BC52" t="n">
        <v>24952902.5286353</v>
      </c>
      <c r="BD52" t="n">
        <v>661582111.874204</v>
      </c>
      <c r="BE52" t="n">
        <v>74289813.7178236</v>
      </c>
      <c r="BF52" t="n">
        <v>53338055.4538814</v>
      </c>
      <c r="BG52" t="n">
        <v>41147617.3552834</v>
      </c>
      <c r="BH52" t="n">
        <v>66736250.3779854</v>
      </c>
      <c r="BI52" t="n">
        <v>6120042.43004683</v>
      </c>
      <c r="BJ52" t="n">
        <v>23295355.6379042</v>
      </c>
      <c r="BK52" t="n">
        <v>17676301.5762835</v>
      </c>
      <c r="BL52" t="n">
        <v>32197284.1309692</v>
      </c>
      <c r="BM52" t="n">
        <v>21783876.8677722</v>
      </c>
      <c r="BN52" t="n">
        <v>253122312.793823</v>
      </c>
      <c r="BO52" t="n">
        <v>169753309.617552</v>
      </c>
      <c r="BP52" t="n">
        <v>32959680.9247724</v>
      </c>
      <c r="BQ52" t="n">
        <v>103097129.363344</v>
      </c>
      <c r="BR52" t="n">
        <v>12031623.2105398</v>
      </c>
      <c r="BS52" t="n">
        <v>931819213.618001</v>
      </c>
      <c r="BT52" t="n">
        <v>47796479.0358992</v>
      </c>
      <c r="BU52" t="n">
        <v>1507851768.53282</v>
      </c>
      <c r="BV52" t="n">
        <v>0</v>
      </c>
      <c r="BW52" t="n">
        <v>0</v>
      </c>
      <c r="BX52" t="n">
        <v>4033870373.23152</v>
      </c>
      <c r="BY52" t="n">
        <v>0</v>
      </c>
      <c r="BZ52" t="n">
        <v>0</v>
      </c>
      <c r="CA52" t="n">
        <v>725905558.796912</v>
      </c>
      <c r="CB52" t="n">
        <v>-38162436.37254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128512754.18045</v>
      </c>
      <c r="CK52" t="n">
        <v>0</v>
      </c>
      <c r="CL52" t="n">
        <v>0</v>
      </c>
      <c r="CM52" t="n">
        <v>0</v>
      </c>
      <c r="CN52" t="n">
        <v>171897138.376606</v>
      </c>
    </row>
    <row r="53">
      <c r="A53" t="s">
        <v>148</v>
      </c>
      <c r="B53" t="n">
        <v>30771685.7798065</v>
      </c>
      <c r="C53" t="n">
        <v>4798598.34183978</v>
      </c>
      <c r="D53" t="n">
        <v>10042.7075076101</v>
      </c>
      <c r="E53" t="n">
        <v>1244058.66210173</v>
      </c>
      <c r="F53" t="n">
        <v>79477.8941321038</v>
      </c>
      <c r="G53" t="n">
        <v>19766109.9179817</v>
      </c>
      <c r="H53" t="n">
        <v>48115845.0486078</v>
      </c>
      <c r="I53" t="n">
        <v>6929741.77730976</v>
      </c>
      <c r="J53" t="n">
        <v>4735077.3944551</v>
      </c>
      <c r="K53" t="n">
        <v>3113758.41148076</v>
      </c>
      <c r="L53" t="n">
        <v>5966042.27940033</v>
      </c>
      <c r="M53" t="n">
        <v>5103580.33702685</v>
      </c>
      <c r="N53" t="n">
        <v>10694271.1351486</v>
      </c>
      <c r="O53" t="n">
        <v>3998534.37640513</v>
      </c>
      <c r="P53" t="n">
        <v>3426974.56008717</v>
      </c>
      <c r="Q53" t="n">
        <v>39727999.9925422</v>
      </c>
      <c r="R53" t="n">
        <v>1426773.04502022</v>
      </c>
      <c r="S53" t="n">
        <v>5349454.0076125</v>
      </c>
      <c r="T53" t="n">
        <v>16707075.9485224</v>
      </c>
      <c r="U53" t="n">
        <v>717515.243738839</v>
      </c>
      <c r="V53" t="n">
        <v>921131.006591044</v>
      </c>
      <c r="W53" t="n">
        <v>5437530.26552482</v>
      </c>
      <c r="X53" t="n">
        <v>1456007.50371734</v>
      </c>
      <c r="Y53" t="n">
        <v>8852134.55268873</v>
      </c>
      <c r="Z53" t="n">
        <v>5880595.21192791</v>
      </c>
      <c r="AA53" t="n">
        <v>3734694.3299836</v>
      </c>
      <c r="AB53" t="n">
        <v>187377803.98799</v>
      </c>
      <c r="AC53" t="n">
        <v>22913025.4499785</v>
      </c>
      <c r="AD53" t="n">
        <v>16710532.1134956</v>
      </c>
      <c r="AE53" t="n">
        <v>20903291.9669848</v>
      </c>
      <c r="AF53" t="n">
        <v>127927398.199433</v>
      </c>
      <c r="AG53" t="n">
        <v>11375532.8536646</v>
      </c>
      <c r="AH53" t="n">
        <v>30333433.658712</v>
      </c>
      <c r="AI53" t="n">
        <v>8775076.42399163</v>
      </c>
      <c r="AJ53" t="n">
        <v>8083251.8380134</v>
      </c>
      <c r="AK53" t="n">
        <v>26802170.6092825</v>
      </c>
      <c r="AL53" t="n">
        <v>1686716.96396791</v>
      </c>
      <c r="AM53" t="n">
        <v>14064579.875061</v>
      </c>
      <c r="AN53" t="n">
        <v>1185266.45593012</v>
      </c>
      <c r="AO53" t="n">
        <v>185225904.745109</v>
      </c>
      <c r="AP53" t="n">
        <v>1949500.54356362</v>
      </c>
      <c r="AQ53" t="n">
        <v>86126016.7726472</v>
      </c>
      <c r="AR53" t="n">
        <v>56159124.1533474</v>
      </c>
      <c r="AS53" t="n">
        <v>253263085.957166</v>
      </c>
      <c r="AT53" t="n">
        <v>124876915.173106</v>
      </c>
      <c r="AU53" t="n">
        <v>1886102.40224282</v>
      </c>
      <c r="AV53" t="n">
        <v>3790211.60457923</v>
      </c>
      <c r="AW53" t="n">
        <v>894954007.846122</v>
      </c>
      <c r="AX53" t="n">
        <v>195261984.459805</v>
      </c>
      <c r="AY53" t="n">
        <v>42530858.8930866</v>
      </c>
      <c r="AZ53" t="n">
        <v>9888293.05155318</v>
      </c>
      <c r="BA53" t="n">
        <v>20907958.7941194</v>
      </c>
      <c r="BB53" t="n">
        <v>71522859.4654474</v>
      </c>
      <c r="BC53" t="n">
        <v>105972627.973225</v>
      </c>
      <c r="BD53" t="n">
        <v>33625781.4976371</v>
      </c>
      <c r="BE53" t="n">
        <v>11353280.7033687</v>
      </c>
      <c r="BF53" t="n">
        <v>5325993.4333017</v>
      </c>
      <c r="BG53" t="n">
        <v>28868755.441074</v>
      </c>
      <c r="BH53" t="n">
        <v>29559811.0486722</v>
      </c>
      <c r="BI53" t="n">
        <v>4800806.90300108</v>
      </c>
      <c r="BJ53" t="n">
        <v>7487981.43743208</v>
      </c>
      <c r="BK53" t="n">
        <v>3956825.91061772</v>
      </c>
      <c r="BL53" t="n">
        <v>10768494.0876409</v>
      </c>
      <c r="BM53" t="n">
        <v>30392935.7416961</v>
      </c>
      <c r="BN53" t="n">
        <v>44872901.4576617</v>
      </c>
      <c r="BO53" t="n">
        <v>56910330.1997633</v>
      </c>
      <c r="BP53" t="n">
        <v>0</v>
      </c>
      <c r="BQ53" t="n">
        <v>28594330.7127973</v>
      </c>
      <c r="BR53" t="n">
        <v>7511696.3008531</v>
      </c>
      <c r="BS53" t="n">
        <v>153177488.483892</v>
      </c>
      <c r="BT53" t="n">
        <v>13984830.7624433</v>
      </c>
      <c r="BU53" t="n">
        <v>1358903942.59941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958310658.062316</v>
      </c>
      <c r="CB53" t="n">
        <v>-179605663.617043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6475058.23348344</v>
      </c>
      <c r="C54" t="n">
        <v>232097.723216566</v>
      </c>
      <c r="D54" t="n">
        <v>25329.1329934917</v>
      </c>
      <c r="E54" t="n">
        <v>7739985.77639991</v>
      </c>
      <c r="F54" t="n">
        <v>2383105.99633201</v>
      </c>
      <c r="G54" t="n">
        <v>5170969.6042711</v>
      </c>
      <c r="H54" t="n">
        <v>20090163.8129899</v>
      </c>
      <c r="I54" t="n">
        <v>682552.08718792</v>
      </c>
      <c r="J54" t="n">
        <v>754501.75321561</v>
      </c>
      <c r="K54" t="n">
        <v>10637832.8294857</v>
      </c>
      <c r="L54" t="n">
        <v>16191714.6222727</v>
      </c>
      <c r="M54" t="n">
        <v>10275605.4553393</v>
      </c>
      <c r="N54" t="n">
        <v>1258079.10440261</v>
      </c>
      <c r="O54" t="n">
        <v>3034313.75324682</v>
      </c>
      <c r="P54" t="n">
        <v>4844075.54901801</v>
      </c>
      <c r="Q54" t="n">
        <v>62448223.9979953</v>
      </c>
      <c r="R54" t="n">
        <v>4130419.74533092</v>
      </c>
      <c r="S54" t="n">
        <v>7377998.21661495</v>
      </c>
      <c r="T54" t="n">
        <v>1132548.89835425</v>
      </c>
      <c r="U54" t="n">
        <v>30616.8293732919</v>
      </c>
      <c r="V54" t="n">
        <v>6068.82752127741</v>
      </c>
      <c r="W54" t="n">
        <v>273411.392083368</v>
      </c>
      <c r="X54" t="n">
        <v>159087.023442433</v>
      </c>
      <c r="Y54" t="n">
        <v>599543.54494258</v>
      </c>
      <c r="Z54" t="n">
        <v>85438.8737893475</v>
      </c>
      <c r="AA54" t="n">
        <v>403310.527577675</v>
      </c>
      <c r="AB54" t="n">
        <v>40441865.8389455</v>
      </c>
      <c r="AC54" t="n">
        <v>1250153.29296214</v>
      </c>
      <c r="AD54" t="n">
        <v>4565826.87956704</v>
      </c>
      <c r="AE54" t="n">
        <v>12659035.0979731</v>
      </c>
      <c r="AF54" t="n">
        <v>19626659.5891913</v>
      </c>
      <c r="AG54" t="n">
        <v>40856554.8962185</v>
      </c>
      <c r="AH54" t="n">
        <v>5623984.954671</v>
      </c>
      <c r="AI54" t="n">
        <v>30024106.9191228</v>
      </c>
      <c r="AJ54" t="n">
        <v>4506309.60852012</v>
      </c>
      <c r="AK54" t="n">
        <v>35398234.4236711</v>
      </c>
      <c r="AL54" t="n">
        <v>240468.963811167</v>
      </c>
      <c r="AM54" t="n">
        <v>28567772.8295369</v>
      </c>
      <c r="AN54" t="n">
        <v>219410.649494357</v>
      </c>
      <c r="AO54" t="n">
        <v>29410220.9131702</v>
      </c>
      <c r="AP54" t="n">
        <v>2527186.53766352</v>
      </c>
      <c r="AQ54" t="n">
        <v>2299292.56113564</v>
      </c>
      <c r="AR54" t="n">
        <v>5238738.27430916</v>
      </c>
      <c r="AS54" t="n">
        <v>399501552.104003</v>
      </c>
      <c r="AT54" t="n">
        <v>232473650.474665</v>
      </c>
      <c r="AU54" t="n">
        <v>21461062.8732751</v>
      </c>
      <c r="AV54" t="n">
        <v>312310284.373167</v>
      </c>
      <c r="AW54" t="n">
        <v>42069.5671161337</v>
      </c>
      <c r="AX54" t="n">
        <v>66972042.9695329</v>
      </c>
      <c r="AY54" t="n">
        <v>22703336.1525289</v>
      </c>
      <c r="AZ54" t="n">
        <v>6197712.72323152</v>
      </c>
      <c r="BA54" t="n">
        <v>8364933.83893624</v>
      </c>
      <c r="BB54" t="n">
        <v>31416345.1349957</v>
      </c>
      <c r="BC54" t="n">
        <v>92963105.0564899</v>
      </c>
      <c r="BD54" t="n">
        <v>15185596.6576355</v>
      </c>
      <c r="BE54" t="n">
        <v>1090652.73335076</v>
      </c>
      <c r="BF54" t="n">
        <v>7903184.20268408</v>
      </c>
      <c r="BG54" t="n">
        <v>18420158.9085268</v>
      </c>
      <c r="BH54" t="n">
        <v>133527381.397298</v>
      </c>
      <c r="BI54" t="n">
        <v>3856798.46791583</v>
      </c>
      <c r="BJ54" t="n">
        <v>40746269.1139913</v>
      </c>
      <c r="BK54" t="n">
        <v>9358292.94748339</v>
      </c>
      <c r="BL54" t="n">
        <v>1167168.96928592</v>
      </c>
      <c r="BM54" t="n">
        <v>67670439.5881484</v>
      </c>
      <c r="BN54" t="n">
        <v>80820778.7168234</v>
      </c>
      <c r="BO54" t="n">
        <v>50933625.4027873</v>
      </c>
      <c r="BP54" t="n">
        <v>0</v>
      </c>
      <c r="BQ54" t="n">
        <v>64661.9796649123</v>
      </c>
      <c r="BR54" t="n">
        <v>251738.811992663</v>
      </c>
      <c r="BS54" t="n">
        <v>426432878.872825</v>
      </c>
      <c r="BT54" t="n">
        <v>29181327.0726669</v>
      </c>
      <c r="BU54" t="n">
        <v>3087992271.02014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762789490.562749</v>
      </c>
      <c r="CB54" t="n">
        <v>-900929.324272974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26637657.1684863</v>
      </c>
      <c r="C55" t="n">
        <v>3963699.04332623</v>
      </c>
      <c r="D55" t="n">
        <v>13164.8229676115</v>
      </c>
      <c r="E55" t="n">
        <v>1262105.58545224</v>
      </c>
      <c r="F55" t="n">
        <v>467495.077008698</v>
      </c>
      <c r="G55" t="n">
        <v>5643251.55156454</v>
      </c>
      <c r="H55" t="n">
        <v>2378501.27185547</v>
      </c>
      <c r="I55" t="n">
        <v>2135450.1899362</v>
      </c>
      <c r="J55" t="n">
        <v>4874688.74329236</v>
      </c>
      <c r="K55" t="n">
        <v>1860980.91875638</v>
      </c>
      <c r="L55" t="n">
        <v>2946537.72001174</v>
      </c>
      <c r="M55" t="n">
        <v>3395115.72127266</v>
      </c>
      <c r="N55" t="n">
        <v>969737.333396498</v>
      </c>
      <c r="O55" t="n">
        <v>2859522.22042223</v>
      </c>
      <c r="P55" t="n">
        <v>3575986.98637638</v>
      </c>
      <c r="Q55" t="n">
        <v>55345447.7951969</v>
      </c>
      <c r="R55" t="n">
        <v>1202314.57646309</v>
      </c>
      <c r="S55" t="n">
        <v>2036686.66310706</v>
      </c>
      <c r="T55" t="n">
        <v>16306131.4981904</v>
      </c>
      <c r="U55" t="n">
        <v>502870.681505452</v>
      </c>
      <c r="V55" t="n">
        <v>128534.262717507</v>
      </c>
      <c r="W55" t="n">
        <v>1946385.398347</v>
      </c>
      <c r="X55" t="n">
        <v>175909.53671267</v>
      </c>
      <c r="Y55" t="n">
        <v>2341839.23517597</v>
      </c>
      <c r="Z55" t="n">
        <v>3055772.38202982</v>
      </c>
      <c r="AA55" t="n">
        <v>1437162.68580681</v>
      </c>
      <c r="AB55" t="n">
        <v>208255014.287792</v>
      </c>
      <c r="AC55" t="n">
        <v>17574213.5389329</v>
      </c>
      <c r="AD55" t="n">
        <v>9023452.46808437</v>
      </c>
      <c r="AE55" t="n">
        <v>11205755.2592907</v>
      </c>
      <c r="AF55" t="n">
        <v>91001860.2252316</v>
      </c>
      <c r="AG55" t="n">
        <v>6160962.399279</v>
      </c>
      <c r="AH55" t="n">
        <v>190269.76190991</v>
      </c>
      <c r="AI55" t="n">
        <v>9147383.32038409</v>
      </c>
      <c r="AJ55" t="n">
        <v>52186785.6169856</v>
      </c>
      <c r="AK55" t="n">
        <v>48272405.1242747</v>
      </c>
      <c r="AL55" t="n">
        <v>234269.283090035</v>
      </c>
      <c r="AM55" t="n">
        <v>24946928.3463485</v>
      </c>
      <c r="AN55" t="n">
        <v>8055469.59867105</v>
      </c>
      <c r="AO55" t="n">
        <v>17293107.7179466</v>
      </c>
      <c r="AP55" t="n">
        <v>2684386.94052655</v>
      </c>
      <c r="AQ55" t="n">
        <v>8834857.3975589</v>
      </c>
      <c r="AR55" t="n">
        <v>17275033.130345</v>
      </c>
      <c r="AS55" t="n">
        <v>13743495.7038775</v>
      </c>
      <c r="AT55" t="n">
        <v>23760592.4493083</v>
      </c>
      <c r="AU55" t="n">
        <v>1398011605.43044</v>
      </c>
      <c r="AV55" t="n">
        <v>14588180.3809008</v>
      </c>
      <c r="AW55" t="n">
        <v>35343362.5636289</v>
      </c>
      <c r="AX55" t="n">
        <v>162207479.266478</v>
      </c>
      <c r="AY55" t="n">
        <v>31036714.5486209</v>
      </c>
      <c r="AZ55" t="n">
        <v>13402588.108276</v>
      </c>
      <c r="BA55" t="n">
        <v>14256438.0262646</v>
      </c>
      <c r="BB55" t="n">
        <v>57893485.1945601</v>
      </c>
      <c r="BC55" t="n">
        <v>1196194.62362424</v>
      </c>
      <c r="BD55" t="n">
        <v>36119688.5736303</v>
      </c>
      <c r="BE55" t="n">
        <v>14745139.2041022</v>
      </c>
      <c r="BF55" t="n">
        <v>5635983.13878299</v>
      </c>
      <c r="BG55" t="n">
        <v>56416486.1562665</v>
      </c>
      <c r="BH55" t="n">
        <v>65535241.3143028</v>
      </c>
      <c r="BI55" t="n">
        <v>12745347.8831133</v>
      </c>
      <c r="BJ55" t="n">
        <v>65684532.3080451</v>
      </c>
      <c r="BK55" t="n">
        <v>8856610.14630617</v>
      </c>
      <c r="BL55" t="n">
        <v>8380732.71584333</v>
      </c>
      <c r="BM55" t="n">
        <v>7445810.68669687</v>
      </c>
      <c r="BN55" t="n">
        <v>40356488.0701724</v>
      </c>
      <c r="BO55" t="n">
        <v>17440941.3152297</v>
      </c>
      <c r="BP55" t="n">
        <v>0</v>
      </c>
      <c r="BQ55" t="n">
        <v>5005548.40402329</v>
      </c>
      <c r="BR55" t="n">
        <v>17236912.5590162</v>
      </c>
      <c r="BS55" t="n">
        <v>23516094.4318428</v>
      </c>
      <c r="BT55" t="n">
        <v>40150601.9121815</v>
      </c>
      <c r="BU55" t="n">
        <v>1841489810.6283</v>
      </c>
      <c r="BV55" t="n">
        <v>0</v>
      </c>
      <c r="BW55" t="n">
        <v>0</v>
      </c>
      <c r="BX55" t="n">
        <v>0</v>
      </c>
      <c r="BY55" t="n">
        <v>23305420.5719305</v>
      </c>
      <c r="BZ55" t="n">
        <v>0</v>
      </c>
      <c r="CA55" t="n">
        <v>269870390.875934</v>
      </c>
      <c r="CB55" t="n">
        <v>-758214744.067684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25717856.318258</v>
      </c>
      <c r="AV56" t="n">
        <v>25875522.6328149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722395.864452913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839565.502694034</v>
      </c>
      <c r="BR56" t="n">
        <v>0</v>
      </c>
      <c r="BS56" t="n">
        <v>17801938.9763547</v>
      </c>
      <c r="BT56" t="n">
        <v>0</v>
      </c>
      <c r="BU56" t="n">
        <v>1815871170.44727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60360138759.0205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140232292.279247</v>
      </c>
      <c r="C58" t="n">
        <v>848524.709412361</v>
      </c>
      <c r="D58" t="n">
        <v>38647.1747516633</v>
      </c>
      <c r="E58" t="n">
        <v>1640342.88150987</v>
      </c>
      <c r="F58" t="n">
        <v>565204.631199835</v>
      </c>
      <c r="G58" t="n">
        <v>124764075.562922</v>
      </c>
      <c r="H58" t="n">
        <v>466151943.1581</v>
      </c>
      <c r="I58" t="n">
        <v>33767684.1184708</v>
      </c>
      <c r="J58" t="n">
        <v>23692565.6820679</v>
      </c>
      <c r="K58" t="n">
        <v>5773578.77980035</v>
      </c>
      <c r="L58" t="n">
        <v>71939900.113086</v>
      </c>
      <c r="M58" t="n">
        <v>22079194.8838001</v>
      </c>
      <c r="N58" t="n">
        <v>48421575.4082082</v>
      </c>
      <c r="O58" t="n">
        <v>11234443.6680506</v>
      </c>
      <c r="P58" t="n">
        <v>8496503.97209152</v>
      </c>
      <c r="Q58" t="n">
        <v>268822622.041035</v>
      </c>
      <c r="R58" t="n">
        <v>16252975.2587317</v>
      </c>
      <c r="S58" t="n">
        <v>27962644.1553934</v>
      </c>
      <c r="T58" t="n">
        <v>93620663.0110035</v>
      </c>
      <c r="U58" t="n">
        <v>4709749.42073936</v>
      </c>
      <c r="V58" t="n">
        <v>1546262.60739371</v>
      </c>
      <c r="W58" t="n">
        <v>37562529.498106</v>
      </c>
      <c r="X58" t="n">
        <v>20423294.4691055</v>
      </c>
      <c r="Y58" t="n">
        <v>4889551.11429359</v>
      </c>
      <c r="Z58" t="n">
        <v>27367145.4461083</v>
      </c>
      <c r="AA58" t="n">
        <v>26990776.0524176</v>
      </c>
      <c r="AB58" t="n">
        <v>2225559163.84433</v>
      </c>
      <c r="AC58" t="n">
        <v>508217886.535988</v>
      </c>
      <c r="AD58" t="n">
        <v>856713531.700028</v>
      </c>
      <c r="AE58" t="n">
        <v>673842595.456786</v>
      </c>
      <c r="AF58" t="n">
        <v>6100391095.69994</v>
      </c>
      <c r="AG58" t="n">
        <v>13048000.8559705</v>
      </c>
      <c r="AH58" t="n">
        <v>5011596.58771056</v>
      </c>
      <c r="AI58" t="n">
        <v>53136310.3292738</v>
      </c>
      <c r="AJ58" t="n">
        <v>150710413.86001</v>
      </c>
      <c r="AK58" t="n">
        <v>74988317.1378092</v>
      </c>
      <c r="AL58" t="n">
        <v>1055375.36302655</v>
      </c>
      <c r="AM58" t="n">
        <v>238051425.912938</v>
      </c>
      <c r="AN58" t="n">
        <v>150631020.85321</v>
      </c>
      <c r="AO58" t="n">
        <v>1398244529.46447</v>
      </c>
      <c r="AP58" t="n">
        <v>25965602.8008357</v>
      </c>
      <c r="AQ58" t="n">
        <v>642219338.715112</v>
      </c>
      <c r="AR58" t="n">
        <v>883456031.886507</v>
      </c>
      <c r="AS58" t="n">
        <v>359769952.667855</v>
      </c>
      <c r="AT58" t="n">
        <v>301840148.371143</v>
      </c>
      <c r="AU58" t="n">
        <v>311612098.885487</v>
      </c>
      <c r="AV58" t="n">
        <v>4539829.05982906</v>
      </c>
      <c r="AW58" t="n">
        <v>181971291.158515</v>
      </c>
      <c r="AX58" t="n">
        <v>3260694673.9789</v>
      </c>
      <c r="AY58" t="n">
        <v>176825011.047282</v>
      </c>
      <c r="AZ58" t="n">
        <v>464209780.761768</v>
      </c>
      <c r="BA58" t="n">
        <v>255014597.325652</v>
      </c>
      <c r="BB58" t="n">
        <v>1444392519.82303</v>
      </c>
      <c r="BC58" t="n">
        <v>713652090.082893</v>
      </c>
      <c r="BD58" t="n">
        <v>898981284.907975</v>
      </c>
      <c r="BE58" t="n">
        <v>164604375.183822</v>
      </c>
      <c r="BF58" t="n">
        <v>445012712.049401</v>
      </c>
      <c r="BG58" t="n">
        <v>1227261292.05602</v>
      </c>
      <c r="BH58" t="n">
        <v>1655258198.53249</v>
      </c>
      <c r="BI58" t="n">
        <v>565792992.787249</v>
      </c>
      <c r="BJ58" t="n">
        <v>389894184.637586</v>
      </c>
      <c r="BK58" t="n">
        <v>265953165.277669</v>
      </c>
      <c r="BL58" t="n">
        <v>517124539.629633</v>
      </c>
      <c r="BM58" t="n">
        <v>71703341.8693325</v>
      </c>
      <c r="BN58" t="n">
        <v>1517964799.60504</v>
      </c>
      <c r="BO58" t="n">
        <v>1631121149.74135</v>
      </c>
      <c r="BP58" t="n">
        <v>6286477.3599386</v>
      </c>
      <c r="BQ58" t="n">
        <v>345185597.035248</v>
      </c>
      <c r="BR58" t="n">
        <v>15666439.623632</v>
      </c>
      <c r="BS58" t="n">
        <v>757850693.771202</v>
      </c>
      <c r="BT58" t="n">
        <v>45363428.9868339</v>
      </c>
      <c r="BU58" t="n">
        <v>175329319.379003</v>
      </c>
      <c r="BV58" t="n">
        <v>602223378.484209</v>
      </c>
      <c r="BW58" t="n">
        <v>0</v>
      </c>
      <c r="BX58" t="n">
        <v>0</v>
      </c>
      <c r="BY58" t="n">
        <v>3721442709.73767</v>
      </c>
      <c r="BZ58" t="n">
        <v>0</v>
      </c>
      <c r="CA58" t="n">
        <v>53589076.0561688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29866174.576465</v>
      </c>
      <c r="C59" t="n">
        <v>1157401.1491656</v>
      </c>
      <c r="D59" t="n">
        <v>29092.910256573</v>
      </c>
      <c r="E59" t="n">
        <v>6956102.79893824</v>
      </c>
      <c r="F59" t="n">
        <v>996428.059677609</v>
      </c>
      <c r="G59" t="n">
        <v>11155682.7341023</v>
      </c>
      <c r="H59" t="n">
        <v>239502476.436177</v>
      </c>
      <c r="I59" t="n">
        <v>3617626.47703251</v>
      </c>
      <c r="J59" t="n">
        <v>5008278.47189149</v>
      </c>
      <c r="K59" t="n">
        <v>2470297.46341072</v>
      </c>
      <c r="L59" t="n">
        <v>7932717.73911446</v>
      </c>
      <c r="M59" t="n">
        <v>4845488.67733204</v>
      </c>
      <c r="N59" t="n">
        <v>2673992.20347935</v>
      </c>
      <c r="O59" t="n">
        <v>1951636.31086774</v>
      </c>
      <c r="P59" t="n">
        <v>8147902.33866196</v>
      </c>
      <c r="Q59" t="n">
        <v>57353597.1835403</v>
      </c>
      <c r="R59" t="n">
        <v>1030993.78381232</v>
      </c>
      <c r="S59" t="n">
        <v>3734150.63324526</v>
      </c>
      <c r="T59" t="n">
        <v>19069398.8586942</v>
      </c>
      <c r="U59" t="n">
        <v>207204.321148449</v>
      </c>
      <c r="V59" t="n">
        <v>5687358.91349315</v>
      </c>
      <c r="W59" t="n">
        <v>6527501.01152083</v>
      </c>
      <c r="X59" t="n">
        <v>1519347.30209672</v>
      </c>
      <c r="Y59" t="n">
        <v>10090380.3651193</v>
      </c>
      <c r="Z59" t="n">
        <v>6807414.9508224</v>
      </c>
      <c r="AA59" t="n">
        <v>2780052.10562551</v>
      </c>
      <c r="AB59" t="n">
        <v>181659713.180163</v>
      </c>
      <c r="AC59" t="n">
        <v>6467644.96319009</v>
      </c>
      <c r="AD59" t="n">
        <v>10540162.4268652</v>
      </c>
      <c r="AE59" t="n">
        <v>32678911.2786601</v>
      </c>
      <c r="AF59" t="n">
        <v>107283005.353221</v>
      </c>
      <c r="AG59" t="n">
        <v>145455540.100801</v>
      </c>
      <c r="AH59" t="n">
        <v>48694464.5124683</v>
      </c>
      <c r="AI59" t="n">
        <v>135998787.243509</v>
      </c>
      <c r="AJ59" t="n">
        <v>149306917.710608</v>
      </c>
      <c r="AK59" t="n">
        <v>12925931.6350542</v>
      </c>
      <c r="AL59" t="n">
        <v>55253.026008716</v>
      </c>
      <c r="AM59" t="n">
        <v>27095935.6687734</v>
      </c>
      <c r="AN59" t="n">
        <v>23950333.4569406</v>
      </c>
      <c r="AO59" t="n">
        <v>92868259.57434</v>
      </c>
      <c r="AP59" t="n">
        <v>2807690.8309227</v>
      </c>
      <c r="AQ59" t="n">
        <v>62973300.494907</v>
      </c>
      <c r="AR59" t="n">
        <v>209902634.917682</v>
      </c>
      <c r="AS59" t="n">
        <v>17351232.9639712</v>
      </c>
      <c r="AT59" t="n">
        <v>20480475.0471954</v>
      </c>
      <c r="AU59" t="n">
        <v>14860396.4343896</v>
      </c>
      <c r="AV59" t="n">
        <v>53045.0606688221</v>
      </c>
      <c r="AW59" t="n">
        <v>54810915.4348834</v>
      </c>
      <c r="AX59" t="n">
        <v>15550770.5770615</v>
      </c>
      <c r="AY59" t="n">
        <v>51829700.2638129</v>
      </c>
      <c r="AZ59" t="n">
        <v>13403163.8047794</v>
      </c>
      <c r="BA59" t="n">
        <v>27172931.0651424</v>
      </c>
      <c r="BB59" t="n">
        <v>119146990.786329</v>
      </c>
      <c r="BC59" t="n">
        <v>99628483.2698926</v>
      </c>
      <c r="BD59" t="n">
        <v>66043734.5696167</v>
      </c>
      <c r="BE59" t="n">
        <v>40774478.1287567</v>
      </c>
      <c r="BF59" t="n">
        <v>6237726.9264323</v>
      </c>
      <c r="BG59" t="n">
        <v>29719951.0940319</v>
      </c>
      <c r="BH59" t="n">
        <v>26687721.3532042</v>
      </c>
      <c r="BI59" t="n">
        <v>3232755.1391887</v>
      </c>
      <c r="BJ59" t="n">
        <v>4478126.16672306</v>
      </c>
      <c r="BK59" t="n">
        <v>11804179.1890684</v>
      </c>
      <c r="BL59" t="n">
        <v>19791271.4889064</v>
      </c>
      <c r="BM59" t="n">
        <v>15545841.4614873</v>
      </c>
      <c r="BN59" t="n">
        <v>82886948.2088493</v>
      </c>
      <c r="BO59" t="n">
        <v>22451426.2768521</v>
      </c>
      <c r="BP59" t="n">
        <v>2686265.04550519</v>
      </c>
      <c r="BQ59" t="n">
        <v>2755217.83328314</v>
      </c>
      <c r="BR59" t="n">
        <v>1598191.72909955</v>
      </c>
      <c r="BS59" t="n">
        <v>89270550.6407467</v>
      </c>
      <c r="BT59" t="n">
        <v>3633149.19186979</v>
      </c>
      <c r="BU59" t="n">
        <v>837371651.507162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1374248474.64189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10207062.1402068</v>
      </c>
      <c r="C60" t="n">
        <v>2008418.91646321</v>
      </c>
      <c r="D60" t="n">
        <v>12712.1130631841</v>
      </c>
      <c r="E60" t="n">
        <v>2812055.78628965</v>
      </c>
      <c r="F60" t="n">
        <v>173171.600974459</v>
      </c>
      <c r="G60" t="n">
        <v>67003964.031193</v>
      </c>
      <c r="H60" t="n">
        <v>114352886.425446</v>
      </c>
      <c r="I60" t="n">
        <v>12603922.9448129</v>
      </c>
      <c r="J60" t="n">
        <v>6874660.49461925</v>
      </c>
      <c r="K60" t="n">
        <v>3768918.00436326</v>
      </c>
      <c r="L60" t="n">
        <v>17259145.4765985</v>
      </c>
      <c r="M60" t="n">
        <v>10606865.6376354</v>
      </c>
      <c r="N60" t="n">
        <v>31439417.0179919</v>
      </c>
      <c r="O60" t="n">
        <v>2977737.53308575</v>
      </c>
      <c r="P60" t="n">
        <v>7502818.44267605</v>
      </c>
      <c r="Q60" t="n">
        <v>167466538.098872</v>
      </c>
      <c r="R60" t="n">
        <v>2519390.91364432</v>
      </c>
      <c r="S60" t="n">
        <v>17392542.9451038</v>
      </c>
      <c r="T60" t="n">
        <v>15669624.5950743</v>
      </c>
      <c r="U60" t="n">
        <v>837468.22188748</v>
      </c>
      <c r="V60" t="n">
        <v>525103.614977076</v>
      </c>
      <c r="W60" t="n">
        <v>12193956.9720302</v>
      </c>
      <c r="X60" t="n">
        <v>2368154.2019964</v>
      </c>
      <c r="Y60" t="n">
        <v>13703375.9074417</v>
      </c>
      <c r="Z60" t="n">
        <v>16836238.5439229</v>
      </c>
      <c r="AA60" t="n">
        <v>6871528.65954236</v>
      </c>
      <c r="AB60" t="n">
        <v>294126674.825471</v>
      </c>
      <c r="AC60" t="n">
        <v>10867736.0903881</v>
      </c>
      <c r="AD60" t="n">
        <v>15260224.0091398</v>
      </c>
      <c r="AE60" t="n">
        <v>16684754.6528905</v>
      </c>
      <c r="AF60" t="n">
        <v>179979245.437666</v>
      </c>
      <c r="AG60" t="n">
        <v>10616620.5303505</v>
      </c>
      <c r="AH60" t="n">
        <v>16685983.3415152</v>
      </c>
      <c r="AI60" t="n">
        <v>9001318.03352358</v>
      </c>
      <c r="AJ60" t="n">
        <v>3155829.47168276</v>
      </c>
      <c r="AK60" t="n">
        <v>4739186.58144271</v>
      </c>
      <c r="AL60" t="n">
        <v>153703.286610286</v>
      </c>
      <c r="AM60" t="n">
        <v>14995131.2857315</v>
      </c>
      <c r="AN60" t="n">
        <v>3711501.02463957</v>
      </c>
      <c r="AO60" t="n">
        <v>519692055.11377</v>
      </c>
      <c r="AP60" t="n">
        <v>5207723.89165343</v>
      </c>
      <c r="AQ60" t="n">
        <v>53493431.2728103</v>
      </c>
      <c r="AR60" t="n">
        <v>309097767.736292</v>
      </c>
      <c r="AS60" t="n">
        <v>51677466.719981</v>
      </c>
      <c r="AT60" t="n">
        <v>80532155.0695043</v>
      </c>
      <c r="AU60" t="n">
        <v>125472226.545193</v>
      </c>
      <c r="AV60" t="n">
        <v>9157585.81091794</v>
      </c>
      <c r="AW60" t="n">
        <v>35637723.7146479</v>
      </c>
      <c r="AX60" t="n">
        <v>143014094.674786</v>
      </c>
      <c r="AY60" t="n">
        <v>10221147.0707129</v>
      </c>
      <c r="AZ60" t="n">
        <v>39958505.3461289</v>
      </c>
      <c r="BA60" t="n">
        <v>81696551.5380478</v>
      </c>
      <c r="BB60" t="n">
        <v>238236295.124085</v>
      </c>
      <c r="BC60" t="n">
        <v>137765331.654132</v>
      </c>
      <c r="BD60" t="n">
        <v>127231724.436749</v>
      </c>
      <c r="BE60" t="n">
        <v>17182277.463228</v>
      </c>
      <c r="BF60" t="n">
        <v>3725314.37604118</v>
      </c>
      <c r="BG60" t="n">
        <v>76771497.5570429</v>
      </c>
      <c r="BH60" t="n">
        <v>256781610.641691</v>
      </c>
      <c r="BI60" t="n">
        <v>21785992.2785086</v>
      </c>
      <c r="BJ60" t="n">
        <v>17094864.3629973</v>
      </c>
      <c r="BK60" t="n">
        <v>27377669.6090808</v>
      </c>
      <c r="BL60" t="n">
        <v>35295185.9061474</v>
      </c>
      <c r="BM60" t="n">
        <v>20722256.5011053</v>
      </c>
      <c r="BN60" t="n">
        <v>40868149.6197951</v>
      </c>
      <c r="BO60" t="n">
        <v>81180150.2346526</v>
      </c>
      <c r="BP60" t="n">
        <v>0</v>
      </c>
      <c r="BQ60" t="n">
        <v>2238027.43164552</v>
      </c>
      <c r="BR60" t="n">
        <v>1430043.11408259</v>
      </c>
      <c r="BS60" t="n">
        <v>301527275.223045</v>
      </c>
      <c r="BT60" t="n">
        <v>16640916.749352</v>
      </c>
      <c r="BU60" t="n">
        <v>1865470098.93591</v>
      </c>
      <c r="BV60" t="n">
        <v>0</v>
      </c>
      <c r="BW60" t="n">
        <v>0</v>
      </c>
      <c r="BX60" t="n">
        <v>0</v>
      </c>
      <c r="BY60" t="n">
        <v>392683935.053046</v>
      </c>
      <c r="BZ60" t="n">
        <v>0</v>
      </c>
      <c r="CA60" t="n">
        <v>362952154.301572</v>
      </c>
      <c r="CB60" t="n">
        <v>-124342605.482718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15201214.5796361</v>
      </c>
      <c r="C61" t="n">
        <v>808538.478468235</v>
      </c>
      <c r="D61" t="n">
        <v>61023.6888343911</v>
      </c>
      <c r="E61" t="n">
        <v>3650302.65334769</v>
      </c>
      <c r="F61" t="n">
        <v>61004.8799842378</v>
      </c>
      <c r="G61" t="n">
        <v>28636796.030694</v>
      </c>
      <c r="H61" t="n">
        <v>119180652.979819</v>
      </c>
      <c r="I61" t="n">
        <v>11217233.7371988</v>
      </c>
      <c r="J61" t="n">
        <v>6787658.36647516</v>
      </c>
      <c r="K61" t="n">
        <v>3391495.60063339</v>
      </c>
      <c r="L61" t="n">
        <v>18431386.568753</v>
      </c>
      <c r="M61" t="n">
        <v>17655304.150789</v>
      </c>
      <c r="N61" t="n">
        <v>5805760.84186088</v>
      </c>
      <c r="O61" t="n">
        <v>1562802.79813872</v>
      </c>
      <c r="P61" t="n">
        <v>2620222.37245094</v>
      </c>
      <c r="Q61" t="n">
        <v>374539869.31104</v>
      </c>
      <c r="R61" t="n">
        <v>2655703.02045508</v>
      </c>
      <c r="S61" t="n">
        <v>6461801.70316613</v>
      </c>
      <c r="T61" t="n">
        <v>19697794.7255874</v>
      </c>
      <c r="U61" t="n">
        <v>674959.768429459</v>
      </c>
      <c r="V61" t="n">
        <v>85202.7586007557</v>
      </c>
      <c r="W61" t="n">
        <v>6434807.0969314</v>
      </c>
      <c r="X61" t="n">
        <v>3620478.75499653</v>
      </c>
      <c r="Y61" t="n">
        <v>15551925.9371838</v>
      </c>
      <c r="Z61" t="n">
        <v>1888418.67086663</v>
      </c>
      <c r="AA61" t="n">
        <v>4572339.0524894</v>
      </c>
      <c r="AB61" t="n">
        <v>404771158.88495</v>
      </c>
      <c r="AC61" t="n">
        <v>85683335.7387135</v>
      </c>
      <c r="AD61" t="n">
        <v>23358905.8568904</v>
      </c>
      <c r="AE61" t="n">
        <v>49969991.8962334</v>
      </c>
      <c r="AF61" t="n">
        <v>272197196.090095</v>
      </c>
      <c r="AG61" t="n">
        <v>13448380.2347167</v>
      </c>
      <c r="AH61" t="n">
        <v>25827605.0701311</v>
      </c>
      <c r="AI61" t="n">
        <v>3651257.37467978</v>
      </c>
      <c r="AJ61" t="n">
        <v>11779951.7527495</v>
      </c>
      <c r="AK61" t="n">
        <v>7929517.67652669</v>
      </c>
      <c r="AL61" t="n">
        <v>34592.5658682821</v>
      </c>
      <c r="AM61" t="n">
        <v>7072953.56172444</v>
      </c>
      <c r="AN61" t="n">
        <v>4451042.31544058</v>
      </c>
      <c r="AO61" t="n">
        <v>1057107104.05932</v>
      </c>
      <c r="AP61" t="n">
        <v>4170962.24460574</v>
      </c>
      <c r="AQ61" t="n">
        <v>78085723.8578421</v>
      </c>
      <c r="AR61" t="n">
        <v>740246674.102379</v>
      </c>
      <c r="AS61" t="n">
        <v>89485937.489237</v>
      </c>
      <c r="AT61" t="n">
        <v>72515951.2561658</v>
      </c>
      <c r="AU61" t="n">
        <v>80280805.4490819</v>
      </c>
      <c r="AV61" t="n">
        <v>6559023.18077554</v>
      </c>
      <c r="AW61" t="n">
        <v>19185167.514853</v>
      </c>
      <c r="AX61" t="n">
        <v>56246634.3377354</v>
      </c>
      <c r="AY61" t="n">
        <v>8650098.24461047</v>
      </c>
      <c r="AZ61" t="n">
        <v>73249998.388731</v>
      </c>
      <c r="BA61" t="n">
        <v>170829117.145246</v>
      </c>
      <c r="BB61" t="n">
        <v>209923834.404648</v>
      </c>
      <c r="BC61" t="n">
        <v>33682210.1035262</v>
      </c>
      <c r="BD61" t="n">
        <v>306409255.153878</v>
      </c>
      <c r="BE61" t="n">
        <v>23218383.1892196</v>
      </c>
      <c r="BF61" t="n">
        <v>17668886.8019597</v>
      </c>
      <c r="BG61" t="n">
        <v>81567022.5682803</v>
      </c>
      <c r="BH61" t="n">
        <v>87786385.7114057</v>
      </c>
      <c r="BI61" t="n">
        <v>17065905.4253451</v>
      </c>
      <c r="BJ61" t="n">
        <v>43935607.7467961</v>
      </c>
      <c r="BK61" t="n">
        <v>7586289.56824518</v>
      </c>
      <c r="BL61" t="n">
        <v>24591685.0061837</v>
      </c>
      <c r="BM61" t="n">
        <v>21370861.9200344</v>
      </c>
      <c r="BN61" t="n">
        <v>111680600.933236</v>
      </c>
      <c r="BO61" t="n">
        <v>71810284.523536</v>
      </c>
      <c r="BP61" t="n">
        <v>96469491.8178112</v>
      </c>
      <c r="BQ61" t="n">
        <v>262691595.144503</v>
      </c>
      <c r="BR61" t="n">
        <v>2779303.98444439</v>
      </c>
      <c r="BS61" t="n">
        <v>911189669.71665</v>
      </c>
      <c r="BT61" t="n">
        <v>79378684.4146622</v>
      </c>
      <c r="BU61" t="n">
        <v>0</v>
      </c>
      <c r="BV61" t="n">
        <v>0</v>
      </c>
      <c r="BW61" t="n">
        <v>1498490740.17143</v>
      </c>
      <c r="BX61" t="n">
        <v>8331549396.45857</v>
      </c>
      <c r="BY61" t="n">
        <v>0</v>
      </c>
      <c r="BZ61" t="n">
        <v>0</v>
      </c>
      <c r="CA61" t="n">
        <v>1584930175.32457</v>
      </c>
      <c r="CB61" t="n">
        <v>-1165523102.52686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74430042.9853971</v>
      </c>
      <c r="CK61" t="n">
        <v>0</v>
      </c>
      <c r="CL61" t="n">
        <v>0</v>
      </c>
      <c r="CM61" t="n">
        <v>38236384.9796516</v>
      </c>
      <c r="CN61" t="n">
        <v>253959072.132953</v>
      </c>
    </row>
    <row r="62">
      <c r="A62" t="s">
        <v>157</v>
      </c>
      <c r="B62" t="n">
        <v>18047038.8816493</v>
      </c>
      <c r="C62" t="n">
        <v>3404752.21972902</v>
      </c>
      <c r="D62" t="n">
        <v>15036.0155264845</v>
      </c>
      <c r="E62" t="n">
        <v>3160358.07037283</v>
      </c>
      <c r="F62" t="n">
        <v>293898.103745168</v>
      </c>
      <c r="G62" t="n">
        <v>49851119.125162</v>
      </c>
      <c r="H62" t="n">
        <v>309936460.750245</v>
      </c>
      <c r="I62" t="n">
        <v>17168378.071006</v>
      </c>
      <c r="J62" t="n">
        <v>11922018.8308899</v>
      </c>
      <c r="K62" t="n">
        <v>7202109.3342833</v>
      </c>
      <c r="L62" t="n">
        <v>16917039.9894756</v>
      </c>
      <c r="M62" t="n">
        <v>12122428.8973288</v>
      </c>
      <c r="N62" t="n">
        <v>23468438.9646161</v>
      </c>
      <c r="O62" t="n">
        <v>6208107.47307897</v>
      </c>
      <c r="P62" t="n">
        <v>6832742.96103187</v>
      </c>
      <c r="Q62" t="n">
        <v>200555652.820131</v>
      </c>
      <c r="R62" t="n">
        <v>5768600.29841104</v>
      </c>
      <c r="S62" t="n">
        <v>16478253.4672072</v>
      </c>
      <c r="T62" t="n">
        <v>51779737.9375343</v>
      </c>
      <c r="U62" t="n">
        <v>1408187.82507821</v>
      </c>
      <c r="V62" t="n">
        <v>410720.235548274</v>
      </c>
      <c r="W62" t="n">
        <v>14295245.8249616</v>
      </c>
      <c r="X62" t="n">
        <v>3847268.32594892</v>
      </c>
      <c r="Y62" t="n">
        <v>20190974.9905219</v>
      </c>
      <c r="Z62" t="n">
        <v>16868834.5481227</v>
      </c>
      <c r="AA62" t="n">
        <v>9470855.17366037</v>
      </c>
      <c r="AB62" t="n">
        <v>805549287.923565</v>
      </c>
      <c r="AC62" t="n">
        <v>142989561.580846</v>
      </c>
      <c r="AD62" t="n">
        <v>77876184.2727607</v>
      </c>
      <c r="AE62" t="n">
        <v>44366030.7151819</v>
      </c>
      <c r="AF62" t="n">
        <v>880254712.762914</v>
      </c>
      <c r="AG62" t="n">
        <v>12821676.7598927</v>
      </c>
      <c r="AH62" t="n">
        <v>12126160.0477151</v>
      </c>
      <c r="AI62" t="n">
        <v>30706898.6497496</v>
      </c>
      <c r="AJ62" t="n">
        <v>16502317.3469325</v>
      </c>
      <c r="AK62" t="n">
        <v>13816000.1820338</v>
      </c>
      <c r="AL62" t="n">
        <v>879531.787406818</v>
      </c>
      <c r="AM62" t="n">
        <v>21086863.9046069</v>
      </c>
      <c r="AN62" t="n">
        <v>9809629.50672685</v>
      </c>
      <c r="AO62" t="n">
        <v>961863466.441613</v>
      </c>
      <c r="AP62" t="n">
        <v>12206815.6112018</v>
      </c>
      <c r="AQ62" t="n">
        <v>207754751.530366</v>
      </c>
      <c r="AR62" t="n">
        <v>796609342.645164</v>
      </c>
      <c r="AS62" t="n">
        <v>169404909.833012</v>
      </c>
      <c r="AT62" t="n">
        <v>116826433.985892</v>
      </c>
      <c r="AU62" t="n">
        <v>125986836.750079</v>
      </c>
      <c r="AV62" t="n">
        <v>4881657.70498759</v>
      </c>
      <c r="AW62" t="n">
        <v>16771286.7439817</v>
      </c>
      <c r="AX62" t="n">
        <v>206062757.664203</v>
      </c>
      <c r="AY62" t="n">
        <v>39355575.3208934</v>
      </c>
      <c r="AZ62" t="n">
        <v>54526982.9904527</v>
      </c>
      <c r="BA62" t="n">
        <v>196436059.094203</v>
      </c>
      <c r="BB62" t="n">
        <v>817070473.28855</v>
      </c>
      <c r="BC62" t="n">
        <v>222770262.834618</v>
      </c>
      <c r="BD62" t="n">
        <v>284766615.008304</v>
      </c>
      <c r="BE62" t="n">
        <v>36985874.8599499</v>
      </c>
      <c r="BF62" t="n">
        <v>23246348.4362211</v>
      </c>
      <c r="BG62" t="n">
        <v>166284872.442453</v>
      </c>
      <c r="BH62" t="n">
        <v>224118070.421887</v>
      </c>
      <c r="BI62" t="n">
        <v>44581188.9740308</v>
      </c>
      <c r="BJ62" t="n">
        <v>49363210.1011042</v>
      </c>
      <c r="BK62" t="n">
        <v>37077035.09405</v>
      </c>
      <c r="BL62" t="n">
        <v>50142106.642021</v>
      </c>
      <c r="BM62" t="n">
        <v>49931465.3286402</v>
      </c>
      <c r="BN62" t="n">
        <v>152810124.795594</v>
      </c>
      <c r="BO62" t="n">
        <v>185600274.931238</v>
      </c>
      <c r="BP62" t="n">
        <v>336816836.206261</v>
      </c>
      <c r="BQ62" t="n">
        <v>88571105.589478</v>
      </c>
      <c r="BR62" t="n">
        <v>10133221.0972946</v>
      </c>
      <c r="BS62" t="n">
        <v>563353247.694627</v>
      </c>
      <c r="BT62" t="n">
        <v>98276968.4935024</v>
      </c>
      <c r="BU62" t="n">
        <v>438165286.185385</v>
      </c>
      <c r="BV62" t="n">
        <v>0</v>
      </c>
      <c r="BW62" t="n">
        <v>466468133.180462</v>
      </c>
      <c r="BX62" t="n">
        <v>4895909142.0998</v>
      </c>
      <c r="BY62" t="n">
        <v>18069075.6066299</v>
      </c>
      <c r="BZ62" t="n">
        <v>0</v>
      </c>
      <c r="CA62" t="n">
        <v>6206221114.33805</v>
      </c>
      <c r="CB62" t="n">
        <v>-2856623903.40395</v>
      </c>
      <c r="CC62" t="n">
        <v>0</v>
      </c>
      <c r="CD62" t="n">
        <v>0</v>
      </c>
      <c r="CE62" t="n">
        <v>0</v>
      </c>
      <c r="CF62" t="n">
        <v>55831740.3915604</v>
      </c>
      <c r="CG62" t="n">
        <v>0</v>
      </c>
      <c r="CH62" t="n">
        <v>0</v>
      </c>
      <c r="CI62" t="n">
        <v>0</v>
      </c>
      <c r="CJ62" t="n">
        <v>126559208.36141</v>
      </c>
      <c r="CK62" t="n">
        <v>0</v>
      </c>
      <c r="CL62" t="n">
        <v>0</v>
      </c>
      <c r="CM62" t="n">
        <v>0</v>
      </c>
      <c r="CN62" t="n">
        <v>161485198.466292</v>
      </c>
    </row>
    <row r="63">
      <c r="A63" t="s">
        <v>158</v>
      </c>
      <c r="B63" t="n">
        <v>0</v>
      </c>
      <c r="C63" t="n">
        <v>0</v>
      </c>
      <c r="D63" t="n">
        <v>359187.954796707</v>
      </c>
      <c r="E63" t="n">
        <v>36984009.2192649</v>
      </c>
      <c r="F63" t="n">
        <v>2458784.14355822</v>
      </c>
      <c r="G63" t="n">
        <v>692532.903011185</v>
      </c>
      <c r="H63" t="n">
        <v>223907210.478757</v>
      </c>
      <c r="I63" t="n">
        <v>15596217.4881569</v>
      </c>
      <c r="J63" t="n">
        <v>37615339.3281031</v>
      </c>
      <c r="K63" t="n">
        <v>9810030.21182808</v>
      </c>
      <c r="L63" t="n">
        <v>50578322.9779177</v>
      </c>
      <c r="M63" t="n">
        <v>102903009.659783</v>
      </c>
      <c r="N63" t="n">
        <v>49673947.0156812</v>
      </c>
      <c r="O63" t="n">
        <v>28884172.2722229</v>
      </c>
      <c r="P63" t="n">
        <v>29795166.9804442</v>
      </c>
      <c r="Q63" t="n">
        <v>572500749.757726</v>
      </c>
      <c r="R63" t="n">
        <v>4724808.58684882</v>
      </c>
      <c r="S63" t="n">
        <v>53853089.702363</v>
      </c>
      <c r="T63" t="n">
        <v>365064493.307175</v>
      </c>
      <c r="U63" t="n">
        <v>5753208.62274769</v>
      </c>
      <c r="V63" t="n">
        <v>2516468.15161574</v>
      </c>
      <c r="W63" t="n">
        <v>43174485.6760593</v>
      </c>
      <c r="X63" t="n">
        <v>3437815.0247324</v>
      </c>
      <c r="Y63" t="n">
        <v>115789682.626274</v>
      </c>
      <c r="Z63" t="n">
        <v>94032185.1410111</v>
      </c>
      <c r="AA63" t="n">
        <v>14267708.7854008</v>
      </c>
      <c r="AB63" t="n">
        <v>1767479177.6886</v>
      </c>
      <c r="AC63" t="n">
        <v>34779073.8144748</v>
      </c>
      <c r="AD63" t="n">
        <v>114877955.288893</v>
      </c>
      <c r="AE63" t="n">
        <v>311799188.8114</v>
      </c>
      <c r="AF63" t="n">
        <v>1141507946.84301</v>
      </c>
      <c r="AG63" t="n">
        <v>167683089.679029</v>
      </c>
      <c r="AH63" t="n">
        <v>258387.054367836</v>
      </c>
      <c r="AI63" t="n">
        <v>73460190.500725</v>
      </c>
      <c r="AJ63" t="n">
        <v>61070848.3365634</v>
      </c>
      <c r="AK63" t="n">
        <v>6126092.47596854</v>
      </c>
      <c r="AL63" t="n">
        <v>6243.38855683115</v>
      </c>
      <c r="AM63" t="n">
        <v>173273132.973596</v>
      </c>
      <c r="AN63" t="n">
        <v>19240413.121426</v>
      </c>
      <c r="AO63" t="n">
        <v>531177723.564676</v>
      </c>
      <c r="AP63" t="n">
        <v>2978786.70893212</v>
      </c>
      <c r="AQ63" t="n">
        <v>73816972.9005341</v>
      </c>
      <c r="AR63" t="n">
        <v>196462253.68233</v>
      </c>
      <c r="AS63" t="n">
        <v>73160043.7691416</v>
      </c>
      <c r="AT63" t="n">
        <v>117457909.946168</v>
      </c>
      <c r="AU63" t="n">
        <v>61529086.0341936</v>
      </c>
      <c r="AV63" t="n">
        <v>5041266.63435792</v>
      </c>
      <c r="AW63" t="n">
        <v>527019.510167259</v>
      </c>
      <c r="AX63" t="n">
        <v>277547734.097737</v>
      </c>
      <c r="AY63" t="n">
        <v>145068953.8629</v>
      </c>
      <c r="AZ63" t="n">
        <v>71321996.42783</v>
      </c>
      <c r="BA63" t="n">
        <v>98670392.0477535</v>
      </c>
      <c r="BB63" t="n">
        <v>309124642.902141</v>
      </c>
      <c r="BC63" t="n">
        <v>729228.751115271</v>
      </c>
      <c r="BD63" t="n">
        <v>342550636.464142</v>
      </c>
      <c r="BE63" t="n">
        <v>141449701.022175</v>
      </c>
      <c r="BF63" t="n">
        <v>67049676.4998738</v>
      </c>
      <c r="BG63" t="n">
        <v>828065949.709654</v>
      </c>
      <c r="BH63" t="n">
        <v>174421464.604972</v>
      </c>
      <c r="BI63" t="n">
        <v>93439327.5456915</v>
      </c>
      <c r="BJ63" t="n">
        <v>50385136.5792213</v>
      </c>
      <c r="BK63" t="n">
        <v>50128633.3636559</v>
      </c>
      <c r="BL63" t="n">
        <v>57043148.4338255</v>
      </c>
      <c r="BM63" t="n">
        <v>360064473.637218</v>
      </c>
      <c r="BN63" t="n">
        <v>950501886.415846</v>
      </c>
      <c r="BO63" t="n">
        <v>207255860.215118</v>
      </c>
      <c r="BP63" t="n">
        <v>0</v>
      </c>
      <c r="BQ63" t="n">
        <v>0</v>
      </c>
      <c r="BR63" t="n">
        <v>3858542.08692639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80759915.3808601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10846424.0653922</v>
      </c>
      <c r="C64" t="n">
        <v>611473.496352913</v>
      </c>
      <c r="D64" t="n">
        <v>5179.22688087987</v>
      </c>
      <c r="E64" t="n">
        <v>2512881.79234773</v>
      </c>
      <c r="F64" t="n">
        <v>719659.908616751</v>
      </c>
      <c r="G64" t="n">
        <v>96088343.3900765</v>
      </c>
      <c r="H64" t="n">
        <v>124107532.931329</v>
      </c>
      <c r="I64" t="n">
        <v>16293504.379158</v>
      </c>
      <c r="J64" t="n">
        <v>14333899.2563168</v>
      </c>
      <c r="K64" t="n">
        <v>26442311.7970503</v>
      </c>
      <c r="L64" t="n">
        <v>77305428.8604222</v>
      </c>
      <c r="M64" t="n">
        <v>19688859.9851164</v>
      </c>
      <c r="N64" t="n">
        <v>20350776.3843658</v>
      </c>
      <c r="O64" t="n">
        <v>5084100.30889649</v>
      </c>
      <c r="P64" t="n">
        <v>9428848.3385491</v>
      </c>
      <c r="Q64" t="n">
        <v>681753609.82402</v>
      </c>
      <c r="R64" t="n">
        <v>2698826.08204367</v>
      </c>
      <c r="S64" t="n">
        <v>17065635.1190615</v>
      </c>
      <c r="T64" t="n">
        <v>40120981.4501438</v>
      </c>
      <c r="U64" t="n">
        <v>1218534.5325165</v>
      </c>
      <c r="V64" t="n">
        <v>1957092.32366763</v>
      </c>
      <c r="W64" t="n">
        <v>20012256.2481603</v>
      </c>
      <c r="X64" t="n">
        <v>17328993.6830905</v>
      </c>
      <c r="Y64" t="n">
        <v>39179637.237142</v>
      </c>
      <c r="Z64" t="n">
        <v>18812556.0452421</v>
      </c>
      <c r="AA64" t="n">
        <v>10654961.1454307</v>
      </c>
      <c r="AB64" t="n">
        <v>977545921.799285</v>
      </c>
      <c r="AC64" t="n">
        <v>89383782.4291026</v>
      </c>
      <c r="AD64" t="n">
        <v>52269552.5591736</v>
      </c>
      <c r="AE64" t="n">
        <v>98718262.4257386</v>
      </c>
      <c r="AF64" t="n">
        <v>640304431.705315</v>
      </c>
      <c r="AG64" t="n">
        <v>91440351.264043</v>
      </c>
      <c r="AH64" t="n">
        <v>12274425.1462477</v>
      </c>
      <c r="AI64" t="n">
        <v>205103884.138417</v>
      </c>
      <c r="AJ64" t="n">
        <v>109269272.713954</v>
      </c>
      <c r="AK64" t="n">
        <v>138553725.481072</v>
      </c>
      <c r="AL64" t="n">
        <v>3862655.22529378</v>
      </c>
      <c r="AM64" t="n">
        <v>180403116.749402</v>
      </c>
      <c r="AN64" t="n">
        <v>50332755.654299</v>
      </c>
      <c r="AO64" t="n">
        <v>1849970371.60561</v>
      </c>
      <c r="AP64" t="n">
        <v>7193408.13830292</v>
      </c>
      <c r="AQ64" t="n">
        <v>477067906.711621</v>
      </c>
      <c r="AR64" t="n">
        <v>933632779.32102</v>
      </c>
      <c r="AS64" t="n">
        <v>183801555.234236</v>
      </c>
      <c r="AT64" t="n">
        <v>86374255.6392062</v>
      </c>
      <c r="AU64" t="n">
        <v>92893423.6659174</v>
      </c>
      <c r="AV64" t="n">
        <v>449272.033932857</v>
      </c>
      <c r="AW64" t="n">
        <v>47818183.3749179</v>
      </c>
      <c r="AX64" t="n">
        <v>1316490868.96982</v>
      </c>
      <c r="AY64" t="n">
        <v>213415996.128501</v>
      </c>
      <c r="AZ64" t="n">
        <v>122695887.998547</v>
      </c>
      <c r="BA64" t="n">
        <v>502147159.852174</v>
      </c>
      <c r="BB64" t="n">
        <v>790589226.454652</v>
      </c>
      <c r="BC64" t="n">
        <v>182732868.422839</v>
      </c>
      <c r="BD64" t="n">
        <v>1096019679.79679</v>
      </c>
      <c r="BE64" t="n">
        <v>145895491.378237</v>
      </c>
      <c r="BF64" t="n">
        <v>34958399.6335924</v>
      </c>
      <c r="BG64" t="n">
        <v>376716989.855665</v>
      </c>
      <c r="BH64" t="n">
        <v>488698421.309083</v>
      </c>
      <c r="BI64" t="n">
        <v>106055815.942364</v>
      </c>
      <c r="BJ64" t="n">
        <v>62707359.6211279</v>
      </c>
      <c r="BK64" t="n">
        <v>51204728.6126237</v>
      </c>
      <c r="BL64" t="n">
        <v>46148820.5681874</v>
      </c>
      <c r="BM64" t="n">
        <v>74085066.7717838</v>
      </c>
      <c r="BN64" t="n">
        <v>161826289.277013</v>
      </c>
      <c r="BO64" t="n">
        <v>241876611.115467</v>
      </c>
      <c r="BP64" t="n">
        <v>93147479.2901092</v>
      </c>
      <c r="BQ64" t="n">
        <v>164773698.368829</v>
      </c>
      <c r="BR64" t="n">
        <v>9704770.39595746</v>
      </c>
      <c r="BS64" t="n">
        <v>777251734.298522</v>
      </c>
      <c r="BT64" t="n">
        <v>83221206.4193189</v>
      </c>
      <c r="BU64" t="n">
        <v>1090908771.67725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68249911.228727</v>
      </c>
      <c r="CB64" t="n">
        <v>-70995033.40713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2414108.19229658</v>
      </c>
      <c r="C65" t="n">
        <v>24218.4764109508</v>
      </c>
      <c r="D65" t="n">
        <v>3645.71875073203</v>
      </c>
      <c r="E65" t="n">
        <v>273742.281471544</v>
      </c>
      <c r="F65" t="n">
        <v>28717.8549512469</v>
      </c>
      <c r="G65" t="n">
        <v>2861444.52452516</v>
      </c>
      <c r="H65" t="n">
        <v>16821458.8431395</v>
      </c>
      <c r="I65" t="n">
        <v>1828970.73435556</v>
      </c>
      <c r="J65" t="n">
        <v>1710921.11774066</v>
      </c>
      <c r="K65" t="n">
        <v>1086439.07225572</v>
      </c>
      <c r="L65" t="n">
        <v>1651510.50533801</v>
      </c>
      <c r="M65" t="n">
        <v>912099.712881182</v>
      </c>
      <c r="N65" t="n">
        <v>471442.165174282</v>
      </c>
      <c r="O65" t="n">
        <v>320651.957387624</v>
      </c>
      <c r="P65" t="n">
        <v>298532.840659356</v>
      </c>
      <c r="Q65" t="n">
        <v>13373166.350191</v>
      </c>
      <c r="R65" t="n">
        <v>399375.669642358</v>
      </c>
      <c r="S65" t="n">
        <v>595883.17494695</v>
      </c>
      <c r="T65" t="n">
        <v>7250226.11665414</v>
      </c>
      <c r="U65" t="n">
        <v>166126.721896758</v>
      </c>
      <c r="V65" t="n">
        <v>3799.5484176907</v>
      </c>
      <c r="W65" t="n">
        <v>2249573.60298046</v>
      </c>
      <c r="X65" t="n">
        <v>278051.668458822</v>
      </c>
      <c r="Y65" t="n">
        <v>4699246.77466498</v>
      </c>
      <c r="Z65" t="n">
        <v>3089309.47241239</v>
      </c>
      <c r="AA65" t="n">
        <v>898680.281546791</v>
      </c>
      <c r="AB65" t="n">
        <v>18122342.4805429</v>
      </c>
      <c r="AC65" t="n">
        <v>5959813.61897016</v>
      </c>
      <c r="AD65" t="n">
        <v>3614747.11724363</v>
      </c>
      <c r="AE65" t="n">
        <v>2476725.14827619</v>
      </c>
      <c r="AF65" t="n">
        <v>19704255.8463752</v>
      </c>
      <c r="AG65" t="n">
        <v>1413094.71390337</v>
      </c>
      <c r="AH65" t="n">
        <v>1282727.18491088</v>
      </c>
      <c r="AI65" t="n">
        <v>190124.600719107</v>
      </c>
      <c r="AJ65" t="n">
        <v>5056968.58071761</v>
      </c>
      <c r="AK65" t="n">
        <v>484832.213482059</v>
      </c>
      <c r="AL65" t="n">
        <v>198135.651782955</v>
      </c>
      <c r="AM65" t="n">
        <v>2791152.37736752</v>
      </c>
      <c r="AN65" t="n">
        <v>1122832.31874428</v>
      </c>
      <c r="AO65" t="n">
        <v>2848060.00197802</v>
      </c>
      <c r="AP65" t="n">
        <v>114133.865755181</v>
      </c>
      <c r="AQ65" t="n">
        <v>616942.426464802</v>
      </c>
      <c r="AR65" t="n">
        <v>1836715.61015597</v>
      </c>
      <c r="AS65" t="n">
        <v>2000575.87491411</v>
      </c>
      <c r="AT65" t="n">
        <v>458577.311814399</v>
      </c>
      <c r="AU65" t="n">
        <v>6301063.16444093</v>
      </c>
      <c r="AV65" t="n">
        <v>708599.330531702</v>
      </c>
      <c r="AW65" t="n">
        <v>26338.7543324667</v>
      </c>
      <c r="AX65" t="n">
        <v>287824262.65208</v>
      </c>
      <c r="AY65" t="n">
        <v>3888009.25945208</v>
      </c>
      <c r="AZ65" t="n">
        <v>2225679.00239815</v>
      </c>
      <c r="BA65" t="n">
        <v>2908299.76013495</v>
      </c>
      <c r="BB65" t="n">
        <v>16821239.7585033</v>
      </c>
      <c r="BC65" t="n">
        <v>3937292.55904952</v>
      </c>
      <c r="BD65" t="n">
        <v>17445414.2977637</v>
      </c>
      <c r="BE65" t="n">
        <v>216978309.42337</v>
      </c>
      <c r="BF65" t="n">
        <v>1140761.76200122</v>
      </c>
      <c r="BG65" t="n">
        <v>13039286.1252625</v>
      </c>
      <c r="BH65" t="n">
        <v>14576170.956367</v>
      </c>
      <c r="BI65" t="n">
        <v>5134934.91349156</v>
      </c>
      <c r="BJ65" t="n">
        <v>4725933.94787049</v>
      </c>
      <c r="BK65" t="n">
        <v>735886.203000847</v>
      </c>
      <c r="BL65" t="n">
        <v>4638160.77552149</v>
      </c>
      <c r="BM65" t="n">
        <v>7447225.23723601</v>
      </c>
      <c r="BN65" t="n">
        <v>16141990.9477895</v>
      </c>
      <c r="BO65" t="n">
        <v>13241066.261804</v>
      </c>
      <c r="BP65" t="n">
        <v>861151.674572942</v>
      </c>
      <c r="BQ65" t="n">
        <v>9447548.05104224</v>
      </c>
      <c r="BR65" t="n">
        <v>2206507.47116211</v>
      </c>
      <c r="BS65" t="n">
        <v>255573724.663955</v>
      </c>
      <c r="BT65" t="n">
        <v>28467377.9849633</v>
      </c>
      <c r="BU65" t="n">
        <v>287965166.261723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10921703.4631749</v>
      </c>
      <c r="CB65" t="n">
        <v>-8717892.67108685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22276.5326127801</v>
      </c>
      <c r="C66" t="n">
        <v>0</v>
      </c>
      <c r="D66" t="n">
        <v>0</v>
      </c>
      <c r="E66" t="n">
        <v>0</v>
      </c>
      <c r="F66" t="n">
        <v>0</v>
      </c>
      <c r="G66" t="n">
        <v>457024.463445257</v>
      </c>
      <c r="H66" t="n">
        <v>31015.7071873325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57844.5298355784</v>
      </c>
      <c r="Y66" t="n">
        <v>45893.8678873239</v>
      </c>
      <c r="Z66" t="n">
        <v>0</v>
      </c>
      <c r="AA66" t="n">
        <v>2608.95380757426</v>
      </c>
      <c r="AB66" t="n">
        <v>10647067.2117064</v>
      </c>
      <c r="AC66" t="n">
        <v>490154.096742025</v>
      </c>
      <c r="AD66" t="n">
        <v>3778193.09157817</v>
      </c>
      <c r="AE66" t="n">
        <v>0</v>
      </c>
      <c r="AF66" t="n">
        <v>42128327.1389024</v>
      </c>
      <c r="AG66" t="n">
        <v>1352143.18088289</v>
      </c>
      <c r="AH66" t="n">
        <v>63154.7502787715</v>
      </c>
      <c r="AI66" t="n">
        <v>0</v>
      </c>
      <c r="AJ66" t="n">
        <v>0</v>
      </c>
      <c r="AK66" t="n">
        <v>0</v>
      </c>
      <c r="AL66" t="n">
        <v>5722.51451651711</v>
      </c>
      <c r="AM66" t="n">
        <v>259187.735348307</v>
      </c>
      <c r="AN66" t="n">
        <v>0</v>
      </c>
      <c r="AO66" t="n">
        <v>0</v>
      </c>
      <c r="AP66" t="n">
        <v>0</v>
      </c>
      <c r="AQ66" t="n">
        <v>98388.6037189781</v>
      </c>
      <c r="AR66" t="n">
        <v>2136607.98738176</v>
      </c>
      <c r="AS66" t="n">
        <v>138279.966218091</v>
      </c>
      <c r="AT66" t="n">
        <v>22427.4190013416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661313.143671003</v>
      </c>
      <c r="BB66" t="n">
        <v>235014.147301355</v>
      </c>
      <c r="BC66" t="n">
        <v>0</v>
      </c>
      <c r="BD66" t="n">
        <v>1502483.5305015</v>
      </c>
      <c r="BE66" t="n">
        <v>0</v>
      </c>
      <c r="BF66" t="n">
        <v>7800511.73092309</v>
      </c>
      <c r="BG66" t="n">
        <v>0</v>
      </c>
      <c r="BH66" t="n">
        <v>28922.6256609156</v>
      </c>
      <c r="BI66" t="n">
        <v>0</v>
      </c>
      <c r="BJ66" t="n">
        <v>0</v>
      </c>
      <c r="BK66" t="n">
        <v>13777977.298106</v>
      </c>
      <c r="BL66" t="n">
        <v>1826859.2335547</v>
      </c>
      <c r="BM66" t="n">
        <v>0</v>
      </c>
      <c r="BN66" t="n">
        <v>0</v>
      </c>
      <c r="BO66" t="n">
        <v>13703420.7724199</v>
      </c>
      <c r="BP66" t="n">
        <v>0</v>
      </c>
      <c r="BQ66" t="n">
        <v>141067.765214982</v>
      </c>
      <c r="BR66" t="n">
        <v>829748.102053074</v>
      </c>
      <c r="BS66" t="n">
        <v>83350909.551706</v>
      </c>
      <c r="BT66" t="n">
        <v>41366.1600700663</v>
      </c>
      <c r="BU66" t="n">
        <v>2713449773.52372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43852116.210163</v>
      </c>
      <c r="CB66" t="n">
        <v>-44779478.4977921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2030148.78064886</v>
      </c>
      <c r="BC67" t="n">
        <v>0</v>
      </c>
      <c r="BD67" t="n">
        <v>2040405.72597137</v>
      </c>
      <c r="BE67" t="n">
        <v>0</v>
      </c>
      <c r="BF67" t="n">
        <v>0</v>
      </c>
      <c r="BG67" t="n">
        <v>360828312.755521</v>
      </c>
      <c r="BH67" t="n">
        <v>275097154.705394</v>
      </c>
      <c r="BI67" t="n">
        <v>1830916.47331787</v>
      </c>
      <c r="BJ67" t="n">
        <v>30611.1474159996</v>
      </c>
      <c r="BK67" t="n">
        <v>2404512.87817862</v>
      </c>
      <c r="BL67" t="n">
        <v>77739.708302711</v>
      </c>
      <c r="BM67" t="n">
        <v>0</v>
      </c>
      <c r="BN67" t="n">
        <v>0</v>
      </c>
      <c r="BO67" t="n">
        <v>1365515.50231865</v>
      </c>
      <c r="BP67" t="n">
        <v>0</v>
      </c>
      <c r="BQ67" t="n">
        <v>16502353.7104959</v>
      </c>
      <c r="BR67" t="n">
        <v>0</v>
      </c>
      <c r="BS67" t="n">
        <v>328120159.353265</v>
      </c>
      <c r="BT67" t="n">
        <v>0</v>
      </c>
      <c r="BU67" t="n">
        <v>29652330990.7392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24377785.4404886</v>
      </c>
      <c r="CB67" t="n">
        <v>-10511959.3243643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19827396.3182798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29486571610.7791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104391753.900304</v>
      </c>
      <c r="CB68" t="n">
        <v>-143142948.630655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51934680.1070812</v>
      </c>
      <c r="BR69" t="n">
        <v>0</v>
      </c>
      <c r="BS69" t="n">
        <v>39304232.9920489</v>
      </c>
      <c r="BT69" t="n">
        <v>0</v>
      </c>
      <c r="BU69" t="n">
        <v>6649539919.2571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5294462.30227004</v>
      </c>
      <c r="CB69" t="n">
        <v>-3015324.49266388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6453230325.67887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2470765.87666073</v>
      </c>
      <c r="C71" t="n">
        <v>0</v>
      </c>
      <c r="D71" t="n">
        <v>0</v>
      </c>
      <c r="E71" t="n">
        <v>0</v>
      </c>
      <c r="F71" t="n">
        <v>11571.2266889199</v>
      </c>
      <c r="G71" t="n">
        <v>1261395.63186714</v>
      </c>
      <c r="H71" t="n">
        <v>3757343.73466587</v>
      </c>
      <c r="I71" t="n">
        <v>834004.291682739</v>
      </c>
      <c r="J71" t="n">
        <v>578152.558853892</v>
      </c>
      <c r="K71" t="n">
        <v>430255.449349684</v>
      </c>
      <c r="L71" t="n">
        <v>766702.929963903</v>
      </c>
      <c r="M71" t="n">
        <v>417163.488623558</v>
      </c>
      <c r="N71" t="n">
        <v>67324.187186537</v>
      </c>
      <c r="O71" t="n">
        <v>59038.2299530592</v>
      </c>
      <c r="P71" t="n">
        <v>133374.535584561</v>
      </c>
      <c r="Q71" t="n">
        <v>2493625.04791827</v>
      </c>
      <c r="R71" t="n">
        <v>146146.417498958</v>
      </c>
      <c r="S71" t="n">
        <v>342048.353481668</v>
      </c>
      <c r="T71" t="n">
        <v>1440510.66440624</v>
      </c>
      <c r="U71" t="n">
        <v>31175.358352802</v>
      </c>
      <c r="V71" t="n">
        <v>7415.44607837991</v>
      </c>
      <c r="W71" t="n">
        <v>685740.971910412</v>
      </c>
      <c r="X71" t="n">
        <v>251083.222961309</v>
      </c>
      <c r="Y71" t="n">
        <v>956419.83671672</v>
      </c>
      <c r="Z71" t="n">
        <v>173994.993091366</v>
      </c>
      <c r="AA71" t="n">
        <v>641203.651289269</v>
      </c>
      <c r="AB71" t="n">
        <v>58231155.2476487</v>
      </c>
      <c r="AC71" t="n">
        <v>7525983.61266143</v>
      </c>
      <c r="AD71" t="n">
        <v>8977647.41000061</v>
      </c>
      <c r="AE71" t="n">
        <v>1933495.22301096</v>
      </c>
      <c r="AF71" t="n">
        <v>25109952.8940783</v>
      </c>
      <c r="AG71" t="n">
        <v>0</v>
      </c>
      <c r="AH71" t="n">
        <v>2570660.70758681</v>
      </c>
      <c r="AI71" t="n">
        <v>0</v>
      </c>
      <c r="AJ71" t="n">
        <v>943923.328017992</v>
      </c>
      <c r="AK71" t="n">
        <v>473115.057489241</v>
      </c>
      <c r="AL71" t="n">
        <v>0</v>
      </c>
      <c r="AM71" t="n">
        <v>7332147.31008209</v>
      </c>
      <c r="AN71" t="n">
        <v>81594.407561702</v>
      </c>
      <c r="AO71" t="n">
        <v>23575742.7048666</v>
      </c>
      <c r="AP71" t="n">
        <v>56401673.6048141</v>
      </c>
      <c r="AQ71" t="n">
        <v>520432784.492306</v>
      </c>
      <c r="AR71" t="n">
        <v>25843635.6888742</v>
      </c>
      <c r="AS71" t="n">
        <v>28469764.5881904</v>
      </c>
      <c r="AT71" t="n">
        <v>5899824.71418781</v>
      </c>
      <c r="AU71" t="n">
        <v>2145793.81894474</v>
      </c>
      <c r="AV71" t="n">
        <v>1280892.8199627</v>
      </c>
      <c r="AW71" t="n">
        <v>0</v>
      </c>
      <c r="AX71" t="n">
        <v>64869536.5522749</v>
      </c>
      <c r="AY71" t="n">
        <v>3272649.31046824</v>
      </c>
      <c r="AZ71" t="n">
        <v>8909235.27493995</v>
      </c>
      <c r="BA71" t="n">
        <v>19741914.9144087</v>
      </c>
      <c r="BB71" t="n">
        <v>91528508.4978135</v>
      </c>
      <c r="BC71" t="n">
        <v>54272674.9929434</v>
      </c>
      <c r="BD71" t="n">
        <v>35506064.1028453</v>
      </c>
      <c r="BE71" t="n">
        <v>3975059.23545486</v>
      </c>
      <c r="BF71" t="n">
        <v>13122271.6391227</v>
      </c>
      <c r="BG71" t="n">
        <v>17584407.0893065</v>
      </c>
      <c r="BH71" t="n">
        <v>21356494.1461125</v>
      </c>
      <c r="BI71" t="n">
        <v>2974275.72955794</v>
      </c>
      <c r="BJ71" t="n">
        <v>18881164.0045502</v>
      </c>
      <c r="BK71" t="n">
        <v>304854555.659842</v>
      </c>
      <c r="BL71" t="n">
        <v>13116857.5667198</v>
      </c>
      <c r="BM71" t="n">
        <v>4883619.8336652</v>
      </c>
      <c r="BN71" t="n">
        <v>61276790.9813634</v>
      </c>
      <c r="BO71" t="n">
        <v>26235005.3324742</v>
      </c>
      <c r="BP71" t="n">
        <v>0</v>
      </c>
      <c r="BQ71" t="n">
        <v>335792.052557541</v>
      </c>
      <c r="BR71" t="n">
        <v>585899.258850869</v>
      </c>
      <c r="BS71" t="n">
        <v>36358978.7974128</v>
      </c>
      <c r="BT71" t="n">
        <v>412689.844896541</v>
      </c>
      <c r="BU71" t="n">
        <v>2046671806.03484</v>
      </c>
      <c r="BV71" t="n">
        <v>0</v>
      </c>
      <c r="BW71" t="n">
        <v>0</v>
      </c>
      <c r="BX71" t="n">
        <v>80662803.2688673</v>
      </c>
      <c r="BY71" t="n">
        <v>0</v>
      </c>
      <c r="BZ71" t="n">
        <v>0</v>
      </c>
      <c r="CA71" t="n">
        <v>27344979.1249875</v>
      </c>
      <c r="CB71" t="n">
        <v>-35902617.4599343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287770.606163796</v>
      </c>
      <c r="C72" t="n">
        <v>0</v>
      </c>
      <c r="D72" t="n">
        <v>0</v>
      </c>
      <c r="E72" t="n">
        <v>0</v>
      </c>
      <c r="F72" t="n">
        <v>2898.84411880637</v>
      </c>
      <c r="G72" t="n">
        <v>235482.807689736</v>
      </c>
      <c r="H72" t="n">
        <v>915803.859018572</v>
      </c>
      <c r="I72" t="n">
        <v>92563.9247000831</v>
      </c>
      <c r="J72" t="n">
        <v>101165.165638012</v>
      </c>
      <c r="K72" t="n">
        <v>34603.5589572335</v>
      </c>
      <c r="L72" t="n">
        <v>95336.1910504041</v>
      </c>
      <c r="M72" t="n">
        <v>45598.3561854992</v>
      </c>
      <c r="N72" t="n">
        <v>10377.9625053369</v>
      </c>
      <c r="O72" t="n">
        <v>5460.41381950907</v>
      </c>
      <c r="P72" t="n">
        <v>16231.2346694584</v>
      </c>
      <c r="Q72" t="n">
        <v>307512.034900166</v>
      </c>
      <c r="R72" t="n">
        <v>22528.3379491999</v>
      </c>
      <c r="S72" t="n">
        <v>42181.1552226782</v>
      </c>
      <c r="T72" t="n">
        <v>131580.212891379</v>
      </c>
      <c r="U72" t="n">
        <v>0</v>
      </c>
      <c r="V72" t="n">
        <v>0</v>
      </c>
      <c r="W72" t="n">
        <v>56918.8038513839</v>
      </c>
      <c r="X72" t="n">
        <v>29964.5818146254</v>
      </c>
      <c r="Y72" t="n">
        <v>56463.0326695479</v>
      </c>
      <c r="Z72" t="n">
        <v>22127.4657986989</v>
      </c>
      <c r="AA72" t="n">
        <v>54566.3432715071</v>
      </c>
      <c r="AB72" t="n">
        <v>3948437.15262271</v>
      </c>
      <c r="AC72" t="n">
        <v>60303.4524032825</v>
      </c>
      <c r="AD72" t="n">
        <v>337464.045080897</v>
      </c>
      <c r="AE72" t="n">
        <v>24837.211517384</v>
      </c>
      <c r="AF72" t="n">
        <v>6009585.32543351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53146.2634777537</v>
      </c>
      <c r="AN72" t="n">
        <v>5390.44459592197</v>
      </c>
      <c r="AO72" t="n">
        <v>1614031.38202362</v>
      </c>
      <c r="AP72" t="n">
        <v>35829.7856109892</v>
      </c>
      <c r="AQ72" t="n">
        <v>282443.199297307</v>
      </c>
      <c r="AR72" t="n">
        <v>3646969.48283429</v>
      </c>
      <c r="AS72" t="n">
        <v>2262206.17256876</v>
      </c>
      <c r="AT72" t="n">
        <v>662216.622861454</v>
      </c>
      <c r="AU72" t="n">
        <v>146219.590638054</v>
      </c>
      <c r="AV72" t="n">
        <v>50490.0646912967</v>
      </c>
      <c r="AW72" t="n">
        <v>0</v>
      </c>
      <c r="AX72" t="n">
        <v>0</v>
      </c>
      <c r="AY72" t="n">
        <v>390027.783504424</v>
      </c>
      <c r="AZ72" t="n">
        <v>606420.917258622</v>
      </c>
      <c r="BA72" t="n">
        <v>2576434.13576103</v>
      </c>
      <c r="BB72" t="n">
        <v>3313352.7802766</v>
      </c>
      <c r="BC72" t="n">
        <v>5134919.83418853</v>
      </c>
      <c r="BD72" t="n">
        <v>3661035.31984911</v>
      </c>
      <c r="BE72" t="n">
        <v>479332.352127425</v>
      </c>
      <c r="BF72" t="n">
        <v>216085.880039929</v>
      </c>
      <c r="BG72" t="n">
        <v>2489161.15031376</v>
      </c>
      <c r="BH72" t="n">
        <v>99633.4772317336</v>
      </c>
      <c r="BI72" t="n">
        <v>193273.321737366</v>
      </c>
      <c r="BJ72" t="n">
        <v>645822.789846823</v>
      </c>
      <c r="BK72" t="n">
        <v>934537.800767909</v>
      </c>
      <c r="BL72" t="n">
        <v>2178153.99777169</v>
      </c>
      <c r="BM72" t="n">
        <v>2813249.03817009</v>
      </c>
      <c r="BN72" t="n">
        <v>7145439.44658842</v>
      </c>
      <c r="BO72" t="n">
        <v>371007.277834153</v>
      </c>
      <c r="BP72" t="n">
        <v>43707.2992541601</v>
      </c>
      <c r="BQ72" t="n">
        <v>18268.9556134605</v>
      </c>
      <c r="BR72" t="n">
        <v>8367.50492386254</v>
      </c>
      <c r="BS72" t="n">
        <v>7425173.91748007</v>
      </c>
      <c r="BT72" t="n">
        <v>667965.54276148</v>
      </c>
      <c r="BU72" t="n">
        <v>2263767694.01058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493985.939809976</v>
      </c>
      <c r="CB72" t="n">
        <v>-826146.683607687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32833.0783561983</v>
      </c>
      <c r="C73" t="n">
        <v>0</v>
      </c>
      <c r="D73" t="n">
        <v>16.2523832483419</v>
      </c>
      <c r="E73" t="n">
        <v>56677.2194609758</v>
      </c>
      <c r="F73" t="n">
        <v>105409.587366661</v>
      </c>
      <c r="G73" t="n">
        <v>12631479.4283441</v>
      </c>
      <c r="H73" t="n">
        <v>9074155.33054807</v>
      </c>
      <c r="I73" t="n">
        <v>3400656.79352769</v>
      </c>
      <c r="J73" t="n">
        <v>3168389.14886012</v>
      </c>
      <c r="K73" t="n">
        <v>1399100.83505392</v>
      </c>
      <c r="L73" t="n">
        <v>3700473.32089041</v>
      </c>
      <c r="M73" t="n">
        <v>1958151.1934774</v>
      </c>
      <c r="N73" t="n">
        <v>497309.275176689</v>
      </c>
      <c r="O73" t="n">
        <v>327077.019856785</v>
      </c>
      <c r="P73" t="n">
        <v>812797.406431602</v>
      </c>
      <c r="Q73" t="n">
        <v>11420320.2224803</v>
      </c>
      <c r="R73" t="n">
        <v>831255.131846141</v>
      </c>
      <c r="S73" t="n">
        <v>1869711.780148</v>
      </c>
      <c r="T73" t="n">
        <v>5173203.61127352</v>
      </c>
      <c r="U73" t="n">
        <v>117445.686490842</v>
      </c>
      <c r="V73" t="n">
        <v>16432.8910684051</v>
      </c>
      <c r="W73" t="n">
        <v>2298921.79880377</v>
      </c>
      <c r="X73" t="n">
        <v>1561535.81162011</v>
      </c>
      <c r="Y73" t="n">
        <v>2187102.56963805</v>
      </c>
      <c r="Z73" t="n">
        <v>983226.616595483</v>
      </c>
      <c r="AA73" t="n">
        <v>2284109.10489412</v>
      </c>
      <c r="AB73" t="n">
        <v>67568743.159583</v>
      </c>
      <c r="AC73" t="n">
        <v>763713.252292698</v>
      </c>
      <c r="AD73" t="n">
        <v>1512788.70741761</v>
      </c>
      <c r="AE73" t="n">
        <v>1457986.10971964</v>
      </c>
      <c r="AF73" t="n">
        <v>11764391.6405114</v>
      </c>
      <c r="AG73" t="n">
        <v>0</v>
      </c>
      <c r="AH73" t="n">
        <v>297865.367184396</v>
      </c>
      <c r="AI73" t="n">
        <v>0</v>
      </c>
      <c r="AJ73" t="n">
        <v>0</v>
      </c>
      <c r="AK73" t="n">
        <v>0</v>
      </c>
      <c r="AL73" t="n">
        <v>21929.2743637981</v>
      </c>
      <c r="AM73" t="n">
        <v>9983280.3056599</v>
      </c>
      <c r="AN73" t="n">
        <v>193731.531610817</v>
      </c>
      <c r="AO73" t="n">
        <v>70898635.2831143</v>
      </c>
      <c r="AP73" t="n">
        <v>1883283.96911776</v>
      </c>
      <c r="AQ73" t="n">
        <v>12645188.0555798</v>
      </c>
      <c r="AR73" t="n">
        <v>160463137.560508</v>
      </c>
      <c r="AS73" t="n">
        <v>98996071.5307663</v>
      </c>
      <c r="AT73" t="n">
        <v>29303672.1617584</v>
      </c>
      <c r="AU73" t="n">
        <v>6294823.12064141</v>
      </c>
      <c r="AV73" t="n">
        <v>2271614.27192773</v>
      </c>
      <c r="AW73" t="n">
        <v>142392.540258103</v>
      </c>
      <c r="AX73" t="n">
        <v>191922416.13146</v>
      </c>
      <c r="AY73" t="n">
        <v>18803685.951352</v>
      </c>
      <c r="AZ73" t="n">
        <v>20832052.9208902</v>
      </c>
      <c r="BA73" t="n">
        <v>115130688.348315</v>
      </c>
      <c r="BB73" t="n">
        <v>139527282.106109</v>
      </c>
      <c r="BC73" t="n">
        <v>13937790.4590079</v>
      </c>
      <c r="BD73" t="n">
        <v>105485552.563207</v>
      </c>
      <c r="BE73" t="n">
        <v>24446091.7255563</v>
      </c>
      <c r="BF73" t="n">
        <v>7644263.61690239</v>
      </c>
      <c r="BG73" t="n">
        <v>71833885.2847719</v>
      </c>
      <c r="BH73" t="n">
        <v>4723256.0247016</v>
      </c>
      <c r="BI73" t="n">
        <v>4902264.66815606</v>
      </c>
      <c r="BJ73" t="n">
        <v>10094832.2165087</v>
      </c>
      <c r="BK73" t="n">
        <v>1999735.51188614</v>
      </c>
      <c r="BL73" t="n">
        <v>5322789.50206906</v>
      </c>
      <c r="BM73" t="n">
        <v>10750442.3545029</v>
      </c>
      <c r="BN73" t="n">
        <v>54211045.3218362</v>
      </c>
      <c r="BO73" t="n">
        <v>13664693.63463</v>
      </c>
      <c r="BP73" t="n">
        <v>51767636.1185936</v>
      </c>
      <c r="BQ73" t="n">
        <v>22695875.8746519</v>
      </c>
      <c r="BR73" t="n">
        <v>1042518.53840455</v>
      </c>
      <c r="BS73" t="n">
        <v>90309797.5220379</v>
      </c>
      <c r="BT73" t="n">
        <v>2728363.67006287</v>
      </c>
      <c r="BU73" t="n">
        <v>3841852452.02753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16081497.1887202</v>
      </c>
      <c r="C74" t="n">
        <v>261084.525973034</v>
      </c>
      <c r="D74" t="n">
        <v>263.319324827894</v>
      </c>
      <c r="E74" t="n">
        <v>259001.507606822</v>
      </c>
      <c r="F74" t="n">
        <v>256633.454166412</v>
      </c>
      <c r="G74" t="n">
        <v>30681572.7574795</v>
      </c>
      <c r="H74" t="n">
        <v>13730459.337705</v>
      </c>
      <c r="I74" t="n">
        <v>5988811.64447641</v>
      </c>
      <c r="J74" t="n">
        <v>4941345.66593219</v>
      </c>
      <c r="K74" t="n">
        <v>2583256.72474288</v>
      </c>
      <c r="L74" t="n">
        <v>5409015.04609669</v>
      </c>
      <c r="M74" t="n">
        <v>3163148.41314403</v>
      </c>
      <c r="N74" t="n">
        <v>650785.973486318</v>
      </c>
      <c r="O74" t="n">
        <v>766355.373582551</v>
      </c>
      <c r="P74" t="n">
        <v>1158393.86727317</v>
      </c>
      <c r="Q74" t="n">
        <v>19054037.2582459</v>
      </c>
      <c r="R74" t="n">
        <v>1183991.5751394</v>
      </c>
      <c r="S74" t="n">
        <v>2645114.98767234</v>
      </c>
      <c r="T74" t="n">
        <v>9733548.51983916</v>
      </c>
      <c r="U74" t="n">
        <v>301355.081765773</v>
      </c>
      <c r="V74" t="n">
        <v>61440.8983070349</v>
      </c>
      <c r="W74" t="n">
        <v>4249154.92060022</v>
      </c>
      <c r="X74" t="n">
        <v>1756000.67450688</v>
      </c>
      <c r="Y74" t="n">
        <v>5873081.51084689</v>
      </c>
      <c r="Z74" t="n">
        <v>1453654.34546932</v>
      </c>
      <c r="AA74" t="n">
        <v>3450525.34761021</v>
      </c>
      <c r="AB74" t="n">
        <v>202261679.590868</v>
      </c>
      <c r="AC74" t="n">
        <v>20528339.4136322</v>
      </c>
      <c r="AD74" t="n">
        <v>25322703.137709</v>
      </c>
      <c r="AE74" t="n">
        <v>36156322.193075</v>
      </c>
      <c r="AF74" t="n">
        <v>198587368.123414</v>
      </c>
      <c r="AG74" t="n">
        <v>268742454.178173</v>
      </c>
      <c r="AH74" t="n">
        <v>69605.5081626467</v>
      </c>
      <c r="AI74" t="n">
        <v>973567.884528642</v>
      </c>
      <c r="AJ74" t="n">
        <v>19058517.8056493</v>
      </c>
      <c r="AK74" t="n">
        <v>4573343.63957597</v>
      </c>
      <c r="AL74" t="n">
        <v>142959.212521525</v>
      </c>
      <c r="AM74" t="n">
        <v>47546804.8023442</v>
      </c>
      <c r="AN74" t="n">
        <v>4378247.24001636</v>
      </c>
      <c r="AO74" t="n">
        <v>76936472.8966152</v>
      </c>
      <c r="AP74" t="n">
        <v>3156261.78779151</v>
      </c>
      <c r="AQ74" t="n">
        <v>14410234.683563</v>
      </c>
      <c r="AR74" t="n">
        <v>172900824.298608</v>
      </c>
      <c r="AS74" t="n">
        <v>175745349.545798</v>
      </c>
      <c r="AT74" t="n">
        <v>36109173.9239508</v>
      </c>
      <c r="AU74" t="n">
        <v>44423456.8742012</v>
      </c>
      <c r="AV74" t="n">
        <v>6583589.74358974</v>
      </c>
      <c r="AW74" t="n">
        <v>141970.970281658</v>
      </c>
      <c r="AX74" t="n">
        <v>666209678.734014</v>
      </c>
      <c r="AY74" t="n">
        <v>54644987.8376648</v>
      </c>
      <c r="AZ74" t="n">
        <v>46651860.6470647</v>
      </c>
      <c r="BA74" t="n">
        <v>186380182.05359</v>
      </c>
      <c r="BB74" t="n">
        <v>424114414.807967</v>
      </c>
      <c r="BC74" t="n">
        <v>84434127.7472866</v>
      </c>
      <c r="BD74" t="n">
        <v>251420941.349693</v>
      </c>
      <c r="BE74" t="n">
        <v>27502221.6922038</v>
      </c>
      <c r="BF74" t="n">
        <v>19863814.798782</v>
      </c>
      <c r="BG74" t="n">
        <v>573305839.180342</v>
      </c>
      <c r="BH74" t="n">
        <v>417735401.316642</v>
      </c>
      <c r="BI74" t="n">
        <v>150572978.66438</v>
      </c>
      <c r="BJ74" t="n">
        <v>112771467.080542</v>
      </c>
      <c r="BK74" t="n">
        <v>9495193.19047179</v>
      </c>
      <c r="BL74" t="n">
        <v>35915745.2358525</v>
      </c>
      <c r="BM74" t="n">
        <v>206828325.319074</v>
      </c>
      <c r="BN74" t="n">
        <v>168868785.063507</v>
      </c>
      <c r="BO74" t="n">
        <v>45319656.0109152</v>
      </c>
      <c r="BP74" t="n">
        <v>23057667.8253804</v>
      </c>
      <c r="BQ74" t="n">
        <v>8974007.22438535</v>
      </c>
      <c r="BR74" t="n">
        <v>7570863.16740111</v>
      </c>
      <c r="BS74" t="n">
        <v>384779508.211933</v>
      </c>
      <c r="BT74" t="n">
        <v>11359853.657507</v>
      </c>
      <c r="BU74" t="n">
        <v>19591707342.8523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75264440.8330821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16751658.8935173</v>
      </c>
      <c r="C75" t="n">
        <v>1701543.04916686</v>
      </c>
      <c r="D75" t="n">
        <v>1842.52889755886</v>
      </c>
      <c r="E75" t="n">
        <v>1115839.65060229</v>
      </c>
      <c r="F75" t="n">
        <v>331114.661753882</v>
      </c>
      <c r="G75" t="n">
        <v>16421956.2119236</v>
      </c>
      <c r="H75" t="n">
        <v>189027247.344321</v>
      </c>
      <c r="I75" t="n">
        <v>17613697.0983974</v>
      </c>
      <c r="J75" t="n">
        <v>22875475.4326493</v>
      </c>
      <c r="K75" t="n">
        <v>15663371.4831245</v>
      </c>
      <c r="L75" t="n">
        <v>24999154.9079989</v>
      </c>
      <c r="M75" t="n">
        <v>11124060.6277136</v>
      </c>
      <c r="N75" t="n">
        <v>9245606.47336401</v>
      </c>
      <c r="O75" t="n">
        <v>2865245.06198318</v>
      </c>
      <c r="P75" t="n">
        <v>4525252.93250978</v>
      </c>
      <c r="Q75" t="n">
        <v>114149544.409136</v>
      </c>
      <c r="R75" t="n">
        <v>2156413.60775359</v>
      </c>
      <c r="S75" t="n">
        <v>7403247.54890589</v>
      </c>
      <c r="T75" t="n">
        <v>40333225.3939079</v>
      </c>
      <c r="U75" t="n">
        <v>1130595.93367119</v>
      </c>
      <c r="V75" t="n">
        <v>88982.960645304</v>
      </c>
      <c r="W75" t="n">
        <v>30054574.0718073</v>
      </c>
      <c r="X75" t="n">
        <v>4136012.43370412</v>
      </c>
      <c r="Y75" t="n">
        <v>36058093.3629207</v>
      </c>
      <c r="Z75" t="n">
        <v>13913425.5535806</v>
      </c>
      <c r="AA75" t="n">
        <v>9457833.25189552</v>
      </c>
      <c r="AB75" t="n">
        <v>485938858.154977</v>
      </c>
      <c r="AC75" t="n">
        <v>56478844.930663</v>
      </c>
      <c r="AD75" t="n">
        <v>75906115.930899</v>
      </c>
      <c r="AE75" t="n">
        <v>83586901.8070657</v>
      </c>
      <c r="AF75" t="n">
        <v>378273140.806297</v>
      </c>
      <c r="AG75" t="n">
        <v>16754716.2566421</v>
      </c>
      <c r="AH75" t="n">
        <v>2756205.53891522</v>
      </c>
      <c r="AI75" t="n">
        <v>22312447.719401</v>
      </c>
      <c r="AJ75" t="n">
        <v>140239680.999297</v>
      </c>
      <c r="AK75" t="n">
        <v>61888794.7594056</v>
      </c>
      <c r="AL75" t="n">
        <v>1611835.97780785</v>
      </c>
      <c r="AM75" t="n">
        <v>79579959.2971891</v>
      </c>
      <c r="AN75" t="n">
        <v>14384653.0019285</v>
      </c>
      <c r="AO75" t="n">
        <v>218503766.530663</v>
      </c>
      <c r="AP75" t="n">
        <v>2125301.95687467</v>
      </c>
      <c r="AQ75" t="n">
        <v>90417124.3863388</v>
      </c>
      <c r="AR75" t="n">
        <v>158915391.813986</v>
      </c>
      <c r="AS75" t="n">
        <v>80764843.9217404</v>
      </c>
      <c r="AT75" t="n">
        <v>43503128.088836</v>
      </c>
      <c r="AU75" t="n">
        <v>88483706.4562576</v>
      </c>
      <c r="AV75" t="n">
        <v>1218471.65219695</v>
      </c>
      <c r="AW75" t="n">
        <v>673962469.041817</v>
      </c>
      <c r="AX75" t="n">
        <v>108097291.522049</v>
      </c>
      <c r="AY75" t="n">
        <v>128728393.488831</v>
      </c>
      <c r="AZ75" t="n">
        <v>22625298.7656923</v>
      </c>
      <c r="BA75" t="n">
        <v>71400737.3880256</v>
      </c>
      <c r="BB75" t="n">
        <v>217248268.767906</v>
      </c>
      <c r="BC75" t="n">
        <v>131929219.667832</v>
      </c>
      <c r="BD75" t="n">
        <v>337588278.924501</v>
      </c>
      <c r="BE75" t="n">
        <v>236725702.605733</v>
      </c>
      <c r="BF75" t="n">
        <v>33139221.9878651</v>
      </c>
      <c r="BG75" t="n">
        <v>131993830.645139</v>
      </c>
      <c r="BH75" t="n">
        <v>252841574.100285</v>
      </c>
      <c r="BI75" t="n">
        <v>29983522.3035349</v>
      </c>
      <c r="BJ75" t="n">
        <v>25425080.8527328</v>
      </c>
      <c r="BK75" t="n">
        <v>14578314.2080387</v>
      </c>
      <c r="BL75" t="n">
        <v>39750723.9500816</v>
      </c>
      <c r="BM75" t="n">
        <v>49328083.7829605</v>
      </c>
      <c r="BN75" t="n">
        <v>253624431.084143</v>
      </c>
      <c r="BO75" t="n">
        <v>168059809.464019</v>
      </c>
      <c r="BP75" t="n">
        <v>96316701.0644552</v>
      </c>
      <c r="BQ75" t="n">
        <v>262516485.79969</v>
      </c>
      <c r="BR75" t="n">
        <v>17261180.0549761</v>
      </c>
      <c r="BS75" t="n">
        <v>815652656.687313</v>
      </c>
      <c r="BT75" t="n">
        <v>63561731.1819735</v>
      </c>
      <c r="BU75" t="n">
        <v>16666911621.1444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2061548.1471834</v>
      </c>
      <c r="CB75" t="n">
        <v>-127976709.723763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17778218584.4365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6563101576.06145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152981.483954956</v>
      </c>
      <c r="C78" t="n">
        <v>20335.0308647921</v>
      </c>
      <c r="D78" t="n">
        <v>0</v>
      </c>
      <c r="E78" t="n">
        <v>7335.56046868673</v>
      </c>
      <c r="F78" t="n">
        <v>0</v>
      </c>
      <c r="G78" t="n">
        <v>1252786.06149856</v>
      </c>
      <c r="H78" t="n">
        <v>70998.9146262438</v>
      </c>
      <c r="I78" t="n">
        <v>0</v>
      </c>
      <c r="J78" t="n">
        <v>0</v>
      </c>
      <c r="K78" t="n">
        <v>136817.038171127</v>
      </c>
      <c r="L78" t="n">
        <v>541025.977176897</v>
      </c>
      <c r="M78" t="n">
        <v>881733.612957436</v>
      </c>
      <c r="N78" t="n">
        <v>313780.495676393</v>
      </c>
      <c r="O78" t="n">
        <v>737652.695915384</v>
      </c>
      <c r="P78" t="n">
        <v>0</v>
      </c>
      <c r="Q78" t="n">
        <v>0</v>
      </c>
      <c r="R78" t="n">
        <v>0</v>
      </c>
      <c r="S78" t="n">
        <v>88294.0573387828</v>
      </c>
      <c r="T78" t="n">
        <v>0</v>
      </c>
      <c r="U78" t="n">
        <v>5364.93130272574</v>
      </c>
      <c r="V78" t="n">
        <v>0</v>
      </c>
      <c r="W78" t="n">
        <v>0</v>
      </c>
      <c r="X78" t="n">
        <v>167259.177921598</v>
      </c>
      <c r="Y78" t="n">
        <v>472756.16020742</v>
      </c>
      <c r="Z78" t="n">
        <v>114156.150263307</v>
      </c>
      <c r="AA78" t="n">
        <v>0</v>
      </c>
      <c r="AB78" t="n">
        <v>148859485.745435</v>
      </c>
      <c r="AC78" t="n">
        <v>6392573.88228663</v>
      </c>
      <c r="AD78" t="n">
        <v>6080665.92356215</v>
      </c>
      <c r="AE78" t="n">
        <v>3722562.99096853</v>
      </c>
      <c r="AF78" t="n">
        <v>76284736.1691581</v>
      </c>
      <c r="AG78" t="n">
        <v>30952.2841707672</v>
      </c>
      <c r="AH78" t="n">
        <v>0</v>
      </c>
      <c r="AI78" t="n">
        <v>44448136.286773</v>
      </c>
      <c r="AJ78" t="n">
        <v>20347517.3909949</v>
      </c>
      <c r="AK78" t="n">
        <v>3139256.93745343</v>
      </c>
      <c r="AL78" t="n">
        <v>93799.307032283</v>
      </c>
      <c r="AM78" t="n">
        <v>9085999.5315056</v>
      </c>
      <c r="AN78" t="n">
        <v>3111290.51648343</v>
      </c>
      <c r="AO78" t="n">
        <v>22435495.4564543</v>
      </c>
      <c r="AP78" t="n">
        <v>756680.002491859</v>
      </c>
      <c r="AQ78" t="n">
        <v>1112680.42933045</v>
      </c>
      <c r="AR78" t="n">
        <v>32303717.5678458</v>
      </c>
      <c r="AS78" t="n">
        <v>8072889.51528764</v>
      </c>
      <c r="AT78" t="n">
        <v>9776554.80027675</v>
      </c>
      <c r="AU78" t="n">
        <v>381762.801446257</v>
      </c>
      <c r="AV78" t="n">
        <v>0</v>
      </c>
      <c r="AW78" t="n">
        <v>0</v>
      </c>
      <c r="AX78" t="n">
        <v>3103295.45399937</v>
      </c>
      <c r="AY78" t="n">
        <v>7444578.22255622</v>
      </c>
      <c r="AZ78" t="n">
        <v>2004258.35471008</v>
      </c>
      <c r="BA78" t="n">
        <v>4148792.11826108</v>
      </c>
      <c r="BB78" t="n">
        <v>17214463.075913</v>
      </c>
      <c r="BC78" t="n">
        <v>1310215.68602156</v>
      </c>
      <c r="BD78" t="n">
        <v>7914843.16568581</v>
      </c>
      <c r="BE78" t="n">
        <v>2169289.4961814</v>
      </c>
      <c r="BF78" t="n">
        <v>2098653.37583375</v>
      </c>
      <c r="BG78" t="n">
        <v>8066911.93887143</v>
      </c>
      <c r="BH78" t="n">
        <v>21779100.2091899</v>
      </c>
      <c r="BI78" t="n">
        <v>1662949.35003988</v>
      </c>
      <c r="BJ78" t="n">
        <v>5029902.28418923</v>
      </c>
      <c r="BK78" t="n">
        <v>843222.475863797</v>
      </c>
      <c r="BL78" t="n">
        <v>662001.843644791</v>
      </c>
      <c r="BM78" t="n">
        <v>5772909.34459678</v>
      </c>
      <c r="BN78" t="n">
        <v>51038811.5138656</v>
      </c>
      <c r="BO78" t="n">
        <v>4217457.4430576</v>
      </c>
      <c r="BP78" t="n">
        <v>6776.9332433592</v>
      </c>
      <c r="BQ78" t="n">
        <v>849795.078151828</v>
      </c>
      <c r="BR78" t="n">
        <v>638322.738743288</v>
      </c>
      <c r="BS78" t="n">
        <v>21761609.6768011</v>
      </c>
      <c r="BT78" t="n">
        <v>609582.473602797</v>
      </c>
      <c r="BU78" t="n">
        <v>54295090.1326648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21197494.9199834</v>
      </c>
      <c r="CB78" t="n">
        <v>-7522491.50346863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46029294440.1185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8854317.30185446</v>
      </c>
      <c r="H80" t="n">
        <v>0</v>
      </c>
      <c r="I80" t="n">
        <v>3086541.38599938</v>
      </c>
      <c r="J80" t="n">
        <v>3754559.58896158</v>
      </c>
      <c r="K80" t="n">
        <v>2454093.88850574</v>
      </c>
      <c r="L80" t="n">
        <v>3786310.53226769</v>
      </c>
      <c r="M80" t="n">
        <v>2409020.31464612</v>
      </c>
      <c r="N80" t="n">
        <v>976178.960229477</v>
      </c>
      <c r="O80" t="n">
        <v>717439.073141111</v>
      </c>
      <c r="P80" t="n">
        <v>746412.784770162</v>
      </c>
      <c r="Q80" t="n">
        <v>36271540.8048536</v>
      </c>
      <c r="R80" t="n">
        <v>632359.136722177</v>
      </c>
      <c r="S80" t="n">
        <v>1464260.08246148</v>
      </c>
      <c r="T80" t="n">
        <v>18181197.0517363</v>
      </c>
      <c r="U80" t="n">
        <v>464947.840438621</v>
      </c>
      <c r="V80" t="n">
        <v>20480.2994356783</v>
      </c>
      <c r="W80" t="n">
        <v>5463199.18362886</v>
      </c>
      <c r="X80" t="n">
        <v>581605.318944953</v>
      </c>
      <c r="Y80" t="n">
        <v>11380851.7315454</v>
      </c>
      <c r="Z80" t="n">
        <v>8025133.08077276</v>
      </c>
      <c r="AA80" t="n">
        <v>1869034.56328886</v>
      </c>
      <c r="AB80" t="n">
        <v>36100792.5712066</v>
      </c>
      <c r="AC80" t="n">
        <v>11962002.2898985</v>
      </c>
      <c r="AD80" t="n">
        <v>9621977.05874439</v>
      </c>
      <c r="AE80" t="n">
        <v>5785011.550892</v>
      </c>
      <c r="AF80" t="n">
        <v>45684152.2450386</v>
      </c>
      <c r="AG80" t="n">
        <v>264934.027532395</v>
      </c>
      <c r="AH80" t="n">
        <v>0</v>
      </c>
      <c r="AI80" t="n">
        <v>0</v>
      </c>
      <c r="AJ80" t="n">
        <v>8235649.66316657</v>
      </c>
      <c r="AK80" t="n">
        <v>193580.683156655</v>
      </c>
      <c r="AL80" t="n">
        <v>256485.6459945</v>
      </c>
      <c r="AM80" t="n">
        <v>3142278.82205079</v>
      </c>
      <c r="AN80" t="n">
        <v>2672018.53618645</v>
      </c>
      <c r="AO80" t="n">
        <v>9817879.37195786</v>
      </c>
      <c r="AP80" t="n">
        <v>474776.66723135</v>
      </c>
      <c r="AQ80" t="n">
        <v>1831401.06346285</v>
      </c>
      <c r="AR80" t="n">
        <v>7142324.439329</v>
      </c>
      <c r="AS80" t="n">
        <v>7482907.46112968</v>
      </c>
      <c r="AT80" t="n">
        <v>2276134.46582805</v>
      </c>
      <c r="AU80" t="n">
        <v>1042275.14543148</v>
      </c>
      <c r="AV80" t="n">
        <v>0</v>
      </c>
      <c r="AW80" t="n">
        <v>0</v>
      </c>
      <c r="AX80" t="n">
        <v>52307965.8701734</v>
      </c>
      <c r="AY80" t="n">
        <v>21074204.6989151</v>
      </c>
      <c r="AZ80" t="n">
        <v>10548164.513116</v>
      </c>
      <c r="BA80" t="n">
        <v>6594457.09314378</v>
      </c>
      <c r="BB80" t="n">
        <v>28235402.5814382</v>
      </c>
      <c r="BC80" t="n">
        <v>9385611.78750536</v>
      </c>
      <c r="BD80" t="n">
        <v>29897313.3742331</v>
      </c>
      <c r="BE80" t="n">
        <v>48563402.6163451</v>
      </c>
      <c r="BF80" t="n">
        <v>1594166.02843728</v>
      </c>
      <c r="BG80" t="n">
        <v>17611773.580667</v>
      </c>
      <c r="BH80" t="n">
        <v>19636135.2605472</v>
      </c>
      <c r="BI80" t="n">
        <v>10826288.7117926</v>
      </c>
      <c r="BJ80" t="n">
        <v>7316064.2324239</v>
      </c>
      <c r="BK80" t="n">
        <v>2035937.91145051</v>
      </c>
      <c r="BL80" t="n">
        <v>6789267.85843676</v>
      </c>
      <c r="BM80" t="n">
        <v>19085987.4474626</v>
      </c>
      <c r="BN80" t="n">
        <v>40349872.0883264</v>
      </c>
      <c r="BO80" t="n">
        <v>34910820.8611655</v>
      </c>
      <c r="BP80" t="n">
        <v>30235998.3747912</v>
      </c>
      <c r="BQ80" t="n">
        <v>23376061.3717272</v>
      </c>
      <c r="BR80" t="n">
        <v>6046695.99508603</v>
      </c>
      <c r="BS80" t="n">
        <v>215439517.36632</v>
      </c>
      <c r="BT80" t="n">
        <v>37612893.3810432</v>
      </c>
      <c r="BU80" t="n">
        <v>2333899688.11895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-736557.123147488</v>
      </c>
      <c r="C81" t="n">
        <v>8093620.30516406</v>
      </c>
      <c r="D81" t="n">
        <v>0</v>
      </c>
      <c r="E81" t="n">
        <v>0</v>
      </c>
      <c r="F81" t="n">
        <v>578443.658597309</v>
      </c>
      <c r="G81" t="n">
        <v>69801295.5530309</v>
      </c>
      <c r="H81" t="n">
        <v>80616597.3562346</v>
      </c>
      <c r="I81" t="n">
        <v>0</v>
      </c>
      <c r="J81" t="n">
        <v>1661500.50775886</v>
      </c>
      <c r="K81" t="n">
        <v>329119823.015867</v>
      </c>
      <c r="L81" t="n">
        <v>8141991.06938765</v>
      </c>
      <c r="M81" t="n">
        <v>73318.0095761862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1480004.81453095</v>
      </c>
      <c r="T81" t="n">
        <v>17859.7220547508</v>
      </c>
      <c r="U81" t="n">
        <v>172202.903866156</v>
      </c>
      <c r="V81" t="n">
        <v>0</v>
      </c>
      <c r="W81" t="n">
        <v>42418706.5502205</v>
      </c>
      <c r="X81" t="n">
        <v>0</v>
      </c>
      <c r="Y81" t="n">
        <v>0</v>
      </c>
      <c r="Z81" t="n">
        <v>216246.100978907</v>
      </c>
      <c r="AA81" t="n">
        <v>460070.046348027</v>
      </c>
      <c r="AB81" t="n">
        <v>0</v>
      </c>
      <c r="AC81" t="n">
        <v>1028989.44429234</v>
      </c>
      <c r="AD81" t="n">
        <v>0</v>
      </c>
      <c r="AE81" t="n">
        <v>0</v>
      </c>
      <c r="AF81" t="n">
        <v>12737217.1686911</v>
      </c>
      <c r="AG81" t="n">
        <v>-8279188.36038735</v>
      </c>
      <c r="AH81" t="n">
        <v>0</v>
      </c>
      <c r="AI81" t="n">
        <v>-9376995.94046008</v>
      </c>
      <c r="AJ81" t="n">
        <v>6379172.28106188</v>
      </c>
      <c r="AK81" t="n">
        <v>96790.3415783275</v>
      </c>
      <c r="AL81" t="n">
        <v>491947.878382893</v>
      </c>
      <c r="AM81" t="n">
        <v>51323887.4268295</v>
      </c>
      <c r="AN81" t="n">
        <v>0</v>
      </c>
      <c r="AO81" t="n">
        <v>0</v>
      </c>
      <c r="AP81" t="n">
        <v>842561.409452819</v>
      </c>
      <c r="AQ81" t="n">
        <v>24097.3824139849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173126.401559422</v>
      </c>
      <c r="AZ81" t="n">
        <v>0</v>
      </c>
      <c r="BA81" t="n">
        <v>0</v>
      </c>
      <c r="BB81" t="n">
        <v>0</v>
      </c>
      <c r="BC81" t="n">
        <v>4292644.15087455</v>
      </c>
      <c r="BD81" t="n">
        <v>0</v>
      </c>
      <c r="BE81" t="n">
        <v>0</v>
      </c>
      <c r="BF81" t="n">
        <v>3479330.61762105</v>
      </c>
      <c r="BG81" t="n">
        <v>0</v>
      </c>
      <c r="BH81" t="n">
        <v>0</v>
      </c>
      <c r="BI81" t="n">
        <v>0</v>
      </c>
      <c r="BJ81" t="n">
        <v>0</v>
      </c>
      <c r="BK81" t="n">
        <v>-2422064.06707044</v>
      </c>
      <c r="BL81" t="n">
        <v>13708101.897378</v>
      </c>
      <c r="BM81" t="n">
        <v>0</v>
      </c>
      <c r="BN81" t="n">
        <v>0</v>
      </c>
      <c r="BO81" t="n">
        <v>701127799.332028</v>
      </c>
      <c r="BP81" t="n">
        <v>-1631438.76122974</v>
      </c>
      <c r="BQ81" t="n">
        <v>0</v>
      </c>
      <c r="BR81" t="n">
        <v>0</v>
      </c>
      <c r="BS81" t="n">
        <v>0</v>
      </c>
      <c r="BT81" t="n">
        <v>0</v>
      </c>
      <c r="BU81" t="n">
        <v>1902642925.01929</v>
      </c>
      <c r="BV81" t="n">
        <v>-85816299.5007862</v>
      </c>
      <c r="BW81" t="n">
        <v>-3674874947.87097</v>
      </c>
      <c r="BX81" t="n">
        <v>0</v>
      </c>
      <c r="BY81" t="n">
        <v>-22040583.9495028</v>
      </c>
      <c r="BZ81" t="n">
        <v>73317401.1954747</v>
      </c>
      <c r="CA81" t="n">
        <v>716272092.655519</v>
      </c>
      <c r="CB81" t="n">
        <v>-367979422.826543</v>
      </c>
      <c r="CC81" t="n">
        <v>0</v>
      </c>
      <c r="CD81" t="n">
        <v>-113626.348230104</v>
      </c>
      <c r="CE81" t="n">
        <v>0</v>
      </c>
      <c r="CF81" t="n">
        <v>0</v>
      </c>
      <c r="CG81" t="n">
        <v>0</v>
      </c>
      <c r="CH81" t="n">
        <v>-15708842.6428119</v>
      </c>
      <c r="CI81" t="n">
        <v>937417.37289836</v>
      </c>
      <c r="CJ81" t="n">
        <v>0</v>
      </c>
      <c r="CK81" t="n">
        <v>0</v>
      </c>
      <c r="CL81" t="n">
        <v>155627679.976779</v>
      </c>
      <c r="CM81" t="n">
        <v>-646368574.258893</v>
      </c>
      <c r="CN81" t="n">
        <v>0</v>
      </c>
    </row>
    <row r="82">
      <c r="A82" t="s">
        <v>177</v>
      </c>
      <c r="B82" t="n">
        <v>38178210.8831448</v>
      </c>
      <c r="C82" t="n">
        <v>1174880.36687865</v>
      </c>
      <c r="D82" t="n">
        <v>16021.9681491434</v>
      </c>
      <c r="E82" t="n">
        <v>156970.610670801</v>
      </c>
      <c r="F82" t="n">
        <v>227100.239202817</v>
      </c>
      <c r="G82" t="n">
        <v>22329526.2912245</v>
      </c>
      <c r="H82" t="n">
        <v>43213914.5545611</v>
      </c>
      <c r="I82" t="n">
        <v>9305691.93987873</v>
      </c>
      <c r="J82" t="n">
        <v>6387066.88696912</v>
      </c>
      <c r="K82" t="n">
        <v>8085593.54844523</v>
      </c>
      <c r="L82" t="n">
        <v>10305597.0878263</v>
      </c>
      <c r="M82" t="n">
        <v>14255115.8618842</v>
      </c>
      <c r="N82" t="n">
        <v>39310571.7793997</v>
      </c>
      <c r="O82" t="n">
        <v>5511236.51640217</v>
      </c>
      <c r="P82" t="n">
        <v>10881147.4143442</v>
      </c>
      <c r="Q82" t="n">
        <v>107666788.844787</v>
      </c>
      <c r="R82" t="n">
        <v>1574170.6169467</v>
      </c>
      <c r="S82" t="n">
        <v>6943426.84263991</v>
      </c>
      <c r="T82" t="n">
        <v>39505705.1851087</v>
      </c>
      <c r="U82" t="n">
        <v>835184.083750856</v>
      </c>
      <c r="V82" t="n">
        <v>153602.245767587</v>
      </c>
      <c r="W82" t="n">
        <v>13961509.0248293</v>
      </c>
      <c r="X82" t="n">
        <v>2740255.82964449</v>
      </c>
      <c r="Y82" t="n">
        <v>186140152.764832</v>
      </c>
      <c r="Z82" t="n">
        <v>14290263.1730227</v>
      </c>
      <c r="AA82" t="n">
        <v>6364302.30781438</v>
      </c>
      <c r="AB82" t="n">
        <v>175398800.270206</v>
      </c>
      <c r="AC82" t="n">
        <v>2906895.18012587</v>
      </c>
      <c r="AD82" t="n">
        <v>14042885.4370864</v>
      </c>
      <c r="AE82" t="n">
        <v>30779228.1233357</v>
      </c>
      <c r="AF82" t="n">
        <v>193039602.423273</v>
      </c>
      <c r="AG82" t="n">
        <v>559043914.846795</v>
      </c>
      <c r="AH82" t="n">
        <v>3016238.68704802</v>
      </c>
      <c r="AI82" t="n">
        <v>95768335.5886333</v>
      </c>
      <c r="AJ82" t="n">
        <v>19611511.0684039</v>
      </c>
      <c r="AK82" t="n">
        <v>508149.293286219</v>
      </c>
      <c r="AL82" t="n">
        <v>447798.70981007</v>
      </c>
      <c r="AM82" t="n">
        <v>15362252.018915</v>
      </c>
      <c r="AN82" t="n">
        <v>1416491.75412294</v>
      </c>
      <c r="AO82" t="n">
        <v>124240800.779685</v>
      </c>
      <c r="AP82" t="n">
        <v>3450489.58156869</v>
      </c>
      <c r="AQ82" t="n">
        <v>147837441.109797</v>
      </c>
      <c r="AR82" t="n">
        <v>58340768.9351131</v>
      </c>
      <c r="AS82" t="n">
        <v>54796850.7841624</v>
      </c>
      <c r="AT82" t="n">
        <v>398859092.570691</v>
      </c>
      <c r="AU82" t="n">
        <v>20422958.930752</v>
      </c>
      <c r="AV82" t="n">
        <v>1111225.07122507</v>
      </c>
      <c r="AW82" t="n">
        <v>816333.079119533</v>
      </c>
      <c r="AX82" t="n">
        <v>16892143.9876899</v>
      </c>
      <c r="AY82" t="n">
        <v>24253434.9820972</v>
      </c>
      <c r="AZ82" t="n">
        <v>4798735.78708283</v>
      </c>
      <c r="BA82" t="n">
        <v>58135345.4263991</v>
      </c>
      <c r="BB82" t="n">
        <v>77705694.7075945</v>
      </c>
      <c r="BC82" t="n">
        <v>34359342.3771272</v>
      </c>
      <c r="BD82" t="n">
        <v>30606085.8895705</v>
      </c>
      <c r="BE82" t="n">
        <v>5725369.57161121</v>
      </c>
      <c r="BF82" t="n">
        <v>5478364.20883605</v>
      </c>
      <c r="BG82" t="n">
        <v>0</v>
      </c>
      <c r="BH82" t="n">
        <v>0</v>
      </c>
      <c r="BI82" t="n">
        <v>6209194.99646928</v>
      </c>
      <c r="BJ82" t="n">
        <v>0</v>
      </c>
      <c r="BK82" t="n">
        <v>6090262.54545972</v>
      </c>
      <c r="BL82" t="n">
        <v>6037784.01151055</v>
      </c>
      <c r="BM82" t="n">
        <v>16325420.6844879</v>
      </c>
      <c r="BN82" t="n">
        <v>52755172.5685562</v>
      </c>
      <c r="BO82" t="n">
        <v>105917626.981735</v>
      </c>
      <c r="BP82" t="n">
        <v>191791940.770168</v>
      </c>
      <c r="BQ82" t="n">
        <v>51389147.7530152</v>
      </c>
      <c r="BR82" t="n">
        <v>99945.3883485295</v>
      </c>
      <c r="BS82" t="n">
        <v>0</v>
      </c>
      <c r="BT82" t="n">
        <v>0</v>
      </c>
      <c r="BU82" t="n">
        <v>-1719305340.34843</v>
      </c>
      <c r="BV82" t="n">
        <v>0</v>
      </c>
      <c r="BW82" t="n">
        <v>0</v>
      </c>
      <c r="BX82" t="n">
        <v>262588940.034778</v>
      </c>
      <c r="BY82" t="n">
        <v>0</v>
      </c>
      <c r="BZ82" t="n">
        <v>0</v>
      </c>
      <c r="CA82" t="n">
        <v>5652674405.01091</v>
      </c>
      <c r="CB82" t="n">
        <v>-6473985367.86485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0.109036412723928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0.890963587276072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0.8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0.55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0.109036412723928</v>
      </c>
      <c r="D12" t="s">
        <v>481</v>
      </c>
    </row>
    <row r="13">
      <c r="A13" t="n">
        <v>212</v>
      </c>
      <c r="B13" t="s">
        <v>193</v>
      </c>
      <c r="C13" t="n">
        <v>0.890963587276072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</v>
      </c>
      <c r="D16" t="s">
        <v>488</v>
      </c>
    </row>
    <row r="17">
      <c r="A17" t="n">
        <v>331</v>
      </c>
      <c r="B17" t="s">
        <v>205</v>
      </c>
      <c r="C17" t="n">
        <v>0.8</v>
      </c>
      <c r="D17" t="s">
        <v>488</v>
      </c>
    </row>
    <row r="18">
      <c r="A18" t="n">
        <v>325</v>
      </c>
      <c r="B18" t="s">
        <v>200</v>
      </c>
      <c r="C18" t="n">
        <v>0.55</v>
      </c>
      <c r="D18" t="s">
        <v>492</v>
      </c>
    </row>
    <row r="19">
      <c r="A19" t="n">
        <v>325</v>
      </c>
      <c r="B19" t="s">
        <v>201</v>
      </c>
      <c r="C19" t="n">
        <v>0.45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0.46168911941594</v>
      </c>
      <c r="C2" t="n">
        <v>0.0000108908567374038</v>
      </c>
      <c r="D2" t="n">
        <v>0</v>
      </c>
      <c r="E2" t="n">
        <v>0.0000889918931195515</v>
      </c>
      <c r="F2" t="n">
        <v>0.000000881442398352086</v>
      </c>
      <c r="G2" t="n">
        <v>0.363155693508726</v>
      </c>
      <c r="H2" t="n">
        <v>0.00127743705084724</v>
      </c>
      <c r="I2" t="n">
        <v>0.0656629086119792</v>
      </c>
      <c r="J2" t="n">
        <v>0.00834836528095547</v>
      </c>
      <c r="K2" t="n">
        <v>0</v>
      </c>
      <c r="L2" t="n">
        <v>0.00405590071454817</v>
      </c>
      <c r="M2" t="n">
        <v>0.00331846422099396</v>
      </c>
      <c r="N2" t="n">
        <v>0.00220683745665697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0.00104734454126551</v>
      </c>
      <c r="Z2" t="n">
        <v>0</v>
      </c>
      <c r="AA2" t="n">
        <v>0</v>
      </c>
      <c r="AB2" t="n">
        <v>0</v>
      </c>
      <c r="AC2" t="n">
        <v>0.00365029458702042</v>
      </c>
      <c r="AD2" t="n">
        <v>0.0108464085062456</v>
      </c>
      <c r="AE2" t="n">
        <v>0.000102637628068751</v>
      </c>
      <c r="AF2" t="n">
        <v>0.0357224843064762</v>
      </c>
      <c r="AG2" t="n">
        <v>0</v>
      </c>
      <c r="AH2" t="n">
        <v>0</v>
      </c>
      <c r="AI2" t="n">
        <v>0</v>
      </c>
      <c r="AJ2" t="n">
        <v>0.00000118837930530638</v>
      </c>
      <c r="AK2" t="n">
        <v>0.00000713201292778384</v>
      </c>
      <c r="AL2" t="n">
        <v>0.00671556471520004</v>
      </c>
      <c r="AM2" t="n">
        <v>0.0293252040086651</v>
      </c>
      <c r="AN2" t="n">
        <v>0.000307432930821751</v>
      </c>
      <c r="AO2" t="n">
        <v>0</v>
      </c>
      <c r="AP2" t="n">
        <v>0.00245881793110117</v>
      </c>
      <c r="AQ2" t="n">
        <v>0</v>
      </c>
    </row>
    <row r="3">
      <c r="A3" t="s">
        <v>598</v>
      </c>
      <c r="B3" t="n">
        <v>0.0313068354341295</v>
      </c>
      <c r="C3" t="n">
        <v>0.00329372877096972</v>
      </c>
      <c r="D3" t="n">
        <v>0.000000911933281506647</v>
      </c>
      <c r="E3" t="n">
        <v>0.0269138751723955</v>
      </c>
      <c r="F3" t="n">
        <v>0.0000485810780498972</v>
      </c>
      <c r="G3" t="n">
        <v>0.0163994974100934</v>
      </c>
      <c r="H3" t="n">
        <v>0.000198316500086657</v>
      </c>
      <c r="I3" t="n">
        <v>0.000219023658891803</v>
      </c>
      <c r="J3" t="n">
        <v>0.0196895014195454</v>
      </c>
      <c r="K3" t="n">
        <v>0.0523109292170514</v>
      </c>
      <c r="L3" t="n">
        <v>0.0142371502239184</v>
      </c>
      <c r="M3" t="n">
        <v>0.0116485774559333</v>
      </c>
      <c r="N3" t="n">
        <v>0.000692164399975453</v>
      </c>
      <c r="O3" t="n">
        <v>0.0331014349168841</v>
      </c>
      <c r="P3" t="n">
        <v>0.0993043047506521</v>
      </c>
      <c r="Q3" t="n">
        <v>0.016615114960317</v>
      </c>
      <c r="R3" t="n">
        <v>0.0579687793440152</v>
      </c>
      <c r="S3" t="n">
        <v>0.0043476008855792</v>
      </c>
      <c r="T3" t="n">
        <v>0.000103776290220873</v>
      </c>
      <c r="U3" t="n">
        <v>0.00135654906914205</v>
      </c>
      <c r="V3" t="n">
        <v>0.000806823948865595</v>
      </c>
      <c r="W3" t="n">
        <v>0.000331777927146252</v>
      </c>
      <c r="X3" t="n">
        <v>0.0131412375020223</v>
      </c>
      <c r="Y3" t="n">
        <v>0.00150009640858936</v>
      </c>
      <c r="Z3" t="n">
        <v>0.0325752041537583</v>
      </c>
      <c r="AA3" t="n">
        <v>0.00904866782048843</v>
      </c>
      <c r="AB3" t="n">
        <v>0.00510069485210469</v>
      </c>
      <c r="AC3" t="n">
        <v>0.270757637750619</v>
      </c>
      <c r="AD3" t="n">
        <v>0.000538699588906966</v>
      </c>
      <c r="AE3" t="n">
        <v>0.00177073887184069</v>
      </c>
      <c r="AF3" t="n">
        <v>0.0126827660226854</v>
      </c>
      <c r="AG3" t="n">
        <v>0.0028508405675298</v>
      </c>
      <c r="AH3" t="n">
        <v>0.00295137234305487</v>
      </c>
      <c r="AI3" t="n">
        <v>0.0306723031373768</v>
      </c>
      <c r="AJ3" t="n">
        <v>0</v>
      </c>
      <c r="AK3" t="n">
        <v>0.0000843729611513244</v>
      </c>
      <c r="AL3" t="n">
        <v>0.0327342691832372</v>
      </c>
      <c r="AM3" t="n">
        <v>0.15633869718061</v>
      </c>
      <c r="AN3" t="n">
        <v>0.00300234930429276</v>
      </c>
      <c r="AO3" t="n">
        <v>0.00312027574977932</v>
      </c>
      <c r="AP3" t="n">
        <v>0.0302345218348086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0.0000116622896414614</v>
      </c>
      <c r="E4" t="n">
        <v>0</v>
      </c>
      <c r="F4" t="n">
        <v>0.000000405872399499647</v>
      </c>
      <c r="G4" t="n">
        <v>0</v>
      </c>
      <c r="H4" t="n">
        <v>0</v>
      </c>
      <c r="I4" t="n">
        <v>0.0000122400398927538</v>
      </c>
      <c r="J4" t="n">
        <v>0.00000645134174228656</v>
      </c>
      <c r="K4" t="n">
        <v>0.947624166067959</v>
      </c>
      <c r="L4" t="n">
        <v>0.000186092926944006</v>
      </c>
      <c r="M4" t="n">
        <v>0.000152257849317823</v>
      </c>
      <c r="N4" t="n">
        <v>0</v>
      </c>
      <c r="O4" t="n">
        <v>0</v>
      </c>
      <c r="P4" t="n">
        <v>0</v>
      </c>
      <c r="Q4" t="n">
        <v>0.038457172192144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0.00374731840713302</v>
      </c>
      <c r="AA4" t="n">
        <v>0.00104203894846457</v>
      </c>
      <c r="AB4" t="n">
        <v>0.00042995094045762</v>
      </c>
      <c r="AC4" t="n">
        <v>0</v>
      </c>
      <c r="AD4" t="n">
        <v>0.0000433761834600064</v>
      </c>
      <c r="AE4" t="n">
        <v>0.00010264271986615</v>
      </c>
      <c r="AF4" t="n">
        <v>0</v>
      </c>
      <c r="AG4" t="n">
        <v>0.000950173145229944</v>
      </c>
      <c r="AH4" t="n">
        <v>0.00000480193928409664</v>
      </c>
      <c r="AI4" t="n">
        <v>0.0000751560112921743</v>
      </c>
      <c r="AJ4" t="n">
        <v>0</v>
      </c>
      <c r="AK4" t="n">
        <v>0.0000437871259755441</v>
      </c>
      <c r="AL4" t="n">
        <v>0.000011032830539403</v>
      </c>
      <c r="AM4" t="n">
        <v>0.00680191160557369</v>
      </c>
      <c r="AN4" t="n">
        <v>0.000228590116550853</v>
      </c>
      <c r="AO4" t="n">
        <v>0</v>
      </c>
      <c r="AP4" t="n">
        <v>0.0000687714461324664</v>
      </c>
      <c r="AQ4" t="n">
        <v>0</v>
      </c>
    </row>
    <row r="5">
      <c r="A5" t="s">
        <v>600</v>
      </c>
      <c r="B5" t="n">
        <v>0.0313068354341295</v>
      </c>
      <c r="C5" t="n">
        <v>0.00329372877096972</v>
      </c>
      <c r="D5" t="n">
        <v>0.000000911933281506647</v>
      </c>
      <c r="E5" t="n">
        <v>0.0269138751723955</v>
      </c>
      <c r="F5" t="n">
        <v>0.0000485810780498972</v>
      </c>
      <c r="G5" t="n">
        <v>0.0163994974100934</v>
      </c>
      <c r="H5" t="n">
        <v>0.000198316500086657</v>
      </c>
      <c r="I5" t="n">
        <v>0.000219023658891803</v>
      </c>
      <c r="J5" t="n">
        <v>0.0196895014195454</v>
      </c>
      <c r="K5" t="n">
        <v>0.0523109292170514</v>
      </c>
      <c r="L5" t="n">
        <v>0.0142371502239185</v>
      </c>
      <c r="M5" t="n">
        <v>0.0116485774559333</v>
      </c>
      <c r="N5" t="n">
        <v>0.000692164399975453</v>
      </c>
      <c r="O5" t="n">
        <v>0.033101434916884</v>
      </c>
      <c r="P5" t="n">
        <v>0.0993043047506521</v>
      </c>
      <c r="Q5" t="n">
        <v>0.016615114960317</v>
      </c>
      <c r="R5" t="n">
        <v>0.0579687793440152</v>
      </c>
      <c r="S5" t="n">
        <v>0.0043476008855792</v>
      </c>
      <c r="T5" t="n">
        <v>0.000103776290220873</v>
      </c>
      <c r="U5" t="n">
        <v>0.00135654906914205</v>
      </c>
      <c r="V5" t="n">
        <v>0.000806823948865595</v>
      </c>
      <c r="W5" t="n">
        <v>0.000331777927146252</v>
      </c>
      <c r="X5" t="n">
        <v>0.0131412375020223</v>
      </c>
      <c r="Y5" t="n">
        <v>0.00150009640858936</v>
      </c>
      <c r="Z5" t="n">
        <v>0.0325752041537584</v>
      </c>
      <c r="AA5" t="n">
        <v>0.00904866782048843</v>
      </c>
      <c r="AB5" t="n">
        <v>0.00510069485210469</v>
      </c>
      <c r="AC5" t="n">
        <v>0.270757637750619</v>
      </c>
      <c r="AD5" t="n">
        <v>0.000538699588906966</v>
      </c>
      <c r="AE5" t="n">
        <v>0.00177073887184069</v>
      </c>
      <c r="AF5" t="n">
        <v>0.0126827660226854</v>
      </c>
      <c r="AG5" t="n">
        <v>0.0028508405675298</v>
      </c>
      <c r="AH5" t="n">
        <v>0.00295137234305487</v>
      </c>
      <c r="AI5" t="n">
        <v>0.0306723031373768</v>
      </c>
      <c r="AJ5" t="n">
        <v>0</v>
      </c>
      <c r="AK5" t="n">
        <v>0.0000843729611513244</v>
      </c>
      <c r="AL5" t="n">
        <v>0.0327342691832372</v>
      </c>
      <c r="AM5" t="n">
        <v>0.15633869718061</v>
      </c>
      <c r="AN5" t="n">
        <v>0.00300234930429276</v>
      </c>
      <c r="AO5" t="n">
        <v>0.00312027574977932</v>
      </c>
      <c r="AP5" t="n">
        <v>0.0302345218348086</v>
      </c>
      <c r="AQ5" t="n">
        <v>0</v>
      </c>
    </row>
    <row r="6">
      <c r="A6" t="s">
        <v>601</v>
      </c>
      <c r="B6" t="n">
        <v>0.113500525130986</v>
      </c>
      <c r="C6" t="n">
        <v>0</v>
      </c>
      <c r="D6" t="n">
        <v>0</v>
      </c>
      <c r="E6" t="n">
        <v>0</v>
      </c>
      <c r="F6" t="n">
        <v>0</v>
      </c>
      <c r="G6" t="n">
        <v>0.320303332205344</v>
      </c>
      <c r="H6" t="n">
        <v>0.000179698819673392</v>
      </c>
      <c r="I6" t="n">
        <v>0.0000977128319083749</v>
      </c>
      <c r="J6" t="n">
        <v>0.00119851681206627</v>
      </c>
      <c r="K6" t="n">
        <v>0.0015011524870017</v>
      </c>
      <c r="L6" t="n">
        <v>0.00176991966720952</v>
      </c>
      <c r="M6" t="n">
        <v>0.00144811609135325</v>
      </c>
      <c r="N6" t="n">
        <v>0.000211480819530435</v>
      </c>
      <c r="O6" t="n">
        <v>0.000246561177086714</v>
      </c>
      <c r="P6" t="n">
        <v>0.000739683531260141</v>
      </c>
      <c r="Q6" t="n">
        <v>0.0000621822877072529</v>
      </c>
      <c r="R6" t="n">
        <v>0.00000504570861021235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0.0000103307481633122</v>
      </c>
      <c r="Z6" t="n">
        <v>0</v>
      </c>
      <c r="AA6" t="n">
        <v>0</v>
      </c>
      <c r="AB6" t="n">
        <v>0</v>
      </c>
      <c r="AC6" t="n">
        <v>0</v>
      </c>
      <c r="AD6" t="n">
        <v>0.0271556204848804</v>
      </c>
      <c r="AE6" t="n">
        <v>0.00435856419428302</v>
      </c>
      <c r="AF6" t="n">
        <v>0.216484854206639</v>
      </c>
      <c r="AG6" t="n">
        <v>0.000591454373304474</v>
      </c>
      <c r="AH6" t="n">
        <v>0</v>
      </c>
      <c r="AI6" t="n">
        <v>0.0013203157974836</v>
      </c>
      <c r="AJ6" t="n">
        <v>0</v>
      </c>
      <c r="AK6" t="n">
        <v>0</v>
      </c>
      <c r="AL6" t="n">
        <v>0.0119897859214006</v>
      </c>
      <c r="AM6" t="n">
        <v>0.19194771202456</v>
      </c>
      <c r="AN6" t="n">
        <v>0.00715256439322888</v>
      </c>
      <c r="AO6" t="n">
        <v>0.0769955314133492</v>
      </c>
      <c r="AP6" t="n">
        <v>0.0207293388729714</v>
      </c>
      <c r="AQ6" t="n">
        <v>0</v>
      </c>
    </row>
    <row r="7">
      <c r="A7" t="s">
        <v>602</v>
      </c>
      <c r="B7" t="n">
        <v>0.00446860582844498</v>
      </c>
      <c r="C7" t="n">
        <v>0.00000085538057129841</v>
      </c>
      <c r="D7" t="n">
        <v>0</v>
      </c>
      <c r="E7" t="n">
        <v>0.00000698952692271619</v>
      </c>
      <c r="F7" t="n">
        <v>0</v>
      </c>
      <c r="G7" t="n">
        <v>0.00243841334465484</v>
      </c>
      <c r="H7" t="n">
        <v>0.0522933853912082</v>
      </c>
      <c r="I7" t="n">
        <v>0.010603560606576</v>
      </c>
      <c r="J7" t="n">
        <v>0.0572747613162408</v>
      </c>
      <c r="K7" t="n">
        <v>0.000532552060017103</v>
      </c>
      <c r="L7" t="n">
        <v>0.00000574755650502646</v>
      </c>
      <c r="M7" t="n">
        <v>0.00000470254623138529</v>
      </c>
      <c r="N7" t="n">
        <v>0.0164377921021201</v>
      </c>
      <c r="O7" t="n">
        <v>0.00073861008396309</v>
      </c>
      <c r="P7" t="n">
        <v>0.00221583025188927</v>
      </c>
      <c r="Q7" t="n">
        <v>0.0000216124145064173</v>
      </c>
      <c r="R7" t="n">
        <v>0</v>
      </c>
      <c r="S7" t="n">
        <v>0.00000353762120163941</v>
      </c>
      <c r="T7" t="n">
        <v>0.00000770186007731067</v>
      </c>
      <c r="U7" t="n">
        <v>0</v>
      </c>
      <c r="V7" t="n">
        <v>0.00224795424902293</v>
      </c>
      <c r="W7" t="n">
        <v>0.0105134665533419</v>
      </c>
      <c r="X7" t="n">
        <v>0.125055244374353</v>
      </c>
      <c r="Y7" t="n">
        <v>0.0349473247503939</v>
      </c>
      <c r="Z7" t="n">
        <v>0</v>
      </c>
      <c r="AA7" t="n">
        <v>0.00000262386326788724</v>
      </c>
      <c r="AB7" t="n">
        <v>0.00883513676160339</v>
      </c>
      <c r="AC7" t="n">
        <v>0.0212570214401286</v>
      </c>
      <c r="AD7" t="n">
        <v>0.210081383822355</v>
      </c>
      <c r="AE7" t="n">
        <v>0.00156996254954786</v>
      </c>
      <c r="AF7" t="n">
        <v>0.059469285191928</v>
      </c>
      <c r="AG7" t="n">
        <v>0.0180151211897163</v>
      </c>
      <c r="AH7" t="n">
        <v>0.018876857972436</v>
      </c>
      <c r="AI7" t="n">
        <v>0.0000878749194227652</v>
      </c>
      <c r="AJ7" t="n">
        <v>0</v>
      </c>
      <c r="AK7" t="n">
        <v>0.000844894534283347</v>
      </c>
      <c r="AL7" t="n">
        <v>0.0144118653867919</v>
      </c>
      <c r="AM7" t="n">
        <v>0.161246023756623</v>
      </c>
      <c r="AN7" t="n">
        <v>0.000937845679203327</v>
      </c>
      <c r="AO7" t="n">
        <v>0.108181339252172</v>
      </c>
      <c r="AP7" t="n">
        <v>0.0563641158622795</v>
      </c>
      <c r="AQ7" t="n">
        <v>0</v>
      </c>
    </row>
    <row r="8">
      <c r="A8" t="s">
        <v>603</v>
      </c>
      <c r="B8" t="n">
        <v>0.00755909022243944</v>
      </c>
      <c r="C8" t="n">
        <v>0.0000388145574431478</v>
      </c>
      <c r="D8" t="n">
        <v>0</v>
      </c>
      <c r="E8" t="n">
        <v>0.00031716338124256</v>
      </c>
      <c r="F8" t="n">
        <v>0.0000447122201956335</v>
      </c>
      <c r="G8" t="n">
        <v>0.00192738227670143</v>
      </c>
      <c r="H8" t="n">
        <v>0.000151154069686446</v>
      </c>
      <c r="I8" t="n">
        <v>0.327911499198967</v>
      </c>
      <c r="J8" t="n">
        <v>0.0286684779199111</v>
      </c>
      <c r="K8" t="n">
        <v>0</v>
      </c>
      <c r="L8" t="n">
        <v>0.00025035979035534</v>
      </c>
      <c r="M8" t="n">
        <v>0.000204839828472551</v>
      </c>
      <c r="N8" t="n">
        <v>0.00537263775339645</v>
      </c>
      <c r="O8" t="n">
        <v>0.000285985352714171</v>
      </c>
      <c r="P8" t="n">
        <v>0.000857956058142514</v>
      </c>
      <c r="Q8" t="n">
        <v>0.000323313303307599</v>
      </c>
      <c r="R8" t="n">
        <v>0.0012932532132304</v>
      </c>
      <c r="S8" t="n">
        <v>0.000786485905294029</v>
      </c>
      <c r="T8" t="n">
        <v>0.00127335995963291</v>
      </c>
      <c r="U8" t="n">
        <v>0.00303802127912688</v>
      </c>
      <c r="V8" t="n">
        <v>0.00238924544720283</v>
      </c>
      <c r="W8" t="n">
        <v>0.00419398060824351</v>
      </c>
      <c r="X8" t="n">
        <v>0.0132381864647677</v>
      </c>
      <c r="Y8" t="n">
        <v>0.029151948116973</v>
      </c>
      <c r="Z8" t="n">
        <v>0.0000144529550244111</v>
      </c>
      <c r="AA8" t="n">
        <v>0.0000111461299191148</v>
      </c>
      <c r="AB8" t="n">
        <v>0.000477123218416997</v>
      </c>
      <c r="AC8" t="n">
        <v>0.348562498886684</v>
      </c>
      <c r="AD8" t="n">
        <v>0.0677921525473358</v>
      </c>
      <c r="AE8" t="n">
        <v>0.0176825818752056</v>
      </c>
      <c r="AF8" t="n">
        <v>0.0129778433752252</v>
      </c>
      <c r="AG8" t="n">
        <v>0.00368258472008468</v>
      </c>
      <c r="AH8" t="n">
        <v>0.00397474800933852</v>
      </c>
      <c r="AI8" t="n">
        <v>0.0238492164242027</v>
      </c>
      <c r="AJ8" t="n">
        <v>0.00105176876765948</v>
      </c>
      <c r="AK8" t="n">
        <v>0.0360282430941365</v>
      </c>
      <c r="AL8" t="n">
        <v>0.0141893091541583</v>
      </c>
      <c r="AM8" t="n">
        <v>0.0248726477999011</v>
      </c>
      <c r="AN8" t="n">
        <v>0.000136716433247825</v>
      </c>
      <c r="AO8" t="n">
        <v>0.0113621045397608</v>
      </c>
      <c r="AP8" t="n">
        <v>0.00405699514225286</v>
      </c>
      <c r="AQ8" t="n">
        <v>0</v>
      </c>
    </row>
    <row r="9">
      <c r="A9" t="s">
        <v>604</v>
      </c>
      <c r="B9" t="n">
        <v>0.00330434997983939</v>
      </c>
      <c r="C9" t="n">
        <v>0.0000205279025201381</v>
      </c>
      <c r="D9" t="n">
        <v>0.000000266489088728352</v>
      </c>
      <c r="E9" t="n">
        <v>0.000167738585777796</v>
      </c>
      <c r="F9" t="n">
        <v>0.00000645247018426962</v>
      </c>
      <c r="G9" t="n">
        <v>0.0677434270905712</v>
      </c>
      <c r="H9" t="n">
        <v>0.000494340828781989</v>
      </c>
      <c r="I9" t="n">
        <v>0.00676850193201941</v>
      </c>
      <c r="J9" t="n">
        <v>0.1886563648982</v>
      </c>
      <c r="K9" t="n">
        <v>0.00161165201329797</v>
      </c>
      <c r="L9" t="n">
        <v>0.00310195145370935</v>
      </c>
      <c r="M9" t="n">
        <v>0.00253796028030765</v>
      </c>
      <c r="N9" t="n">
        <v>0.00629539259898608</v>
      </c>
      <c r="O9" t="n">
        <v>0.0011877685526684</v>
      </c>
      <c r="P9" t="n">
        <v>0.00356330565800521</v>
      </c>
      <c r="Q9" t="n">
        <v>0.000547688667106621</v>
      </c>
      <c r="R9" t="n">
        <v>0.00192913373806802</v>
      </c>
      <c r="S9" t="n">
        <v>0.00407135461957426</v>
      </c>
      <c r="T9" t="n">
        <v>0.00139650067130171</v>
      </c>
      <c r="U9" t="n">
        <v>0.00279159201325444</v>
      </c>
      <c r="V9" t="n">
        <v>0.00286204591302872</v>
      </c>
      <c r="W9" t="n">
        <v>0.00330177138869402</v>
      </c>
      <c r="X9" t="n">
        <v>0.0157057493032679</v>
      </c>
      <c r="Y9" t="n">
        <v>0.00708970758471401</v>
      </c>
      <c r="Z9" t="n">
        <v>0.0000479787368395987</v>
      </c>
      <c r="AA9" t="n">
        <v>0.0000414905275375909</v>
      </c>
      <c r="AB9" t="n">
        <v>0.00290374523675523</v>
      </c>
      <c r="AC9" t="n">
        <v>0.0123532096132846</v>
      </c>
      <c r="AD9" t="n">
        <v>0.136358380038129</v>
      </c>
      <c r="AE9" t="n">
        <v>0.0189514799417556</v>
      </c>
      <c r="AF9" t="n">
        <v>0.0384240227918623</v>
      </c>
      <c r="AG9" t="n">
        <v>0.145127221595631</v>
      </c>
      <c r="AH9" t="n">
        <v>0.00236802643859939</v>
      </c>
      <c r="AI9" t="n">
        <v>0.0536831978767475</v>
      </c>
      <c r="AJ9" t="n">
        <v>0.0180519669893415</v>
      </c>
      <c r="AK9" t="n">
        <v>0.00267362161116007</v>
      </c>
      <c r="AL9" t="n">
        <v>0.0699963152239871</v>
      </c>
      <c r="AM9" t="n">
        <v>0.11366439549357</v>
      </c>
      <c r="AN9" t="n">
        <v>0.00191523003977794</v>
      </c>
      <c r="AO9" t="n">
        <v>0.0457674733986347</v>
      </c>
      <c r="AP9" t="n">
        <v>0.0125166998134197</v>
      </c>
      <c r="AQ9" t="n">
        <v>0</v>
      </c>
    </row>
    <row r="10">
      <c r="A10" t="s">
        <v>605</v>
      </c>
      <c r="B10" t="n">
        <v>0.040390199803433</v>
      </c>
      <c r="C10" t="n">
        <v>0.000313265804912928</v>
      </c>
      <c r="D10" t="n">
        <v>0.000011106053393716</v>
      </c>
      <c r="E10" t="n">
        <v>0.00255977263322878</v>
      </c>
      <c r="F10" t="n">
        <v>0.000162703036322722</v>
      </c>
      <c r="G10" t="n">
        <v>0.00564858298971253</v>
      </c>
      <c r="H10" t="n">
        <v>0.0000691275684925736</v>
      </c>
      <c r="I10" t="n">
        <v>0.00408382177897352</v>
      </c>
      <c r="J10" t="n">
        <v>0.00447457480846301</v>
      </c>
      <c r="K10" t="n">
        <v>0.0636530400697658</v>
      </c>
      <c r="L10" t="n">
        <v>0.00344074263795739</v>
      </c>
      <c r="M10" t="n">
        <v>0.00281515306741969</v>
      </c>
      <c r="N10" t="n">
        <v>0.00077605996987863</v>
      </c>
      <c r="O10" t="n">
        <v>0.000333734272850498</v>
      </c>
      <c r="P10" t="n">
        <v>0.00100120281855149</v>
      </c>
      <c r="Q10" t="n">
        <v>0.00298673217963019</v>
      </c>
      <c r="R10" t="n">
        <v>0.00161407309845471</v>
      </c>
      <c r="S10" t="n">
        <v>0.00177581170445672</v>
      </c>
      <c r="T10" t="n">
        <v>0.000270599763432447</v>
      </c>
      <c r="U10" t="n">
        <v>0.00106035109962924</v>
      </c>
      <c r="V10" t="n">
        <v>0.000955114613157554</v>
      </c>
      <c r="W10" t="n">
        <v>0.000230356553368237</v>
      </c>
      <c r="X10" t="n">
        <v>0.00417663752144794</v>
      </c>
      <c r="Y10" t="n">
        <v>0.00195226390123459</v>
      </c>
      <c r="Z10" t="n">
        <v>0.0176211053320231</v>
      </c>
      <c r="AA10" t="n">
        <v>0.00494734602700556</v>
      </c>
      <c r="AB10" t="n">
        <v>0.0105788794730157</v>
      </c>
      <c r="AC10" t="n">
        <v>0.123558471317509</v>
      </c>
      <c r="AD10" t="n">
        <v>0.0270117810321262</v>
      </c>
      <c r="AE10" t="n">
        <v>0.226322037759008</v>
      </c>
      <c r="AF10" t="n">
        <v>0.0131354486668318</v>
      </c>
      <c r="AG10" t="n">
        <v>0.00803571865513593</v>
      </c>
      <c r="AH10" t="n">
        <v>0.00117954132371851</v>
      </c>
      <c r="AI10" t="n">
        <v>0.00912310363340629</v>
      </c>
      <c r="AJ10" t="n">
        <v>0.0114704932203381</v>
      </c>
      <c r="AK10" t="n">
        <v>0.0104630576671222</v>
      </c>
      <c r="AL10" t="n">
        <v>0.0225120636069469</v>
      </c>
      <c r="AM10" t="n">
        <v>0.3476183213162</v>
      </c>
      <c r="AN10" t="n">
        <v>0.00172161837881897</v>
      </c>
      <c r="AO10" t="n">
        <v>0.0102958553373593</v>
      </c>
      <c r="AP10" t="n">
        <v>0.00965012950526627</v>
      </c>
      <c r="AQ10" t="n">
        <v>0</v>
      </c>
    </row>
    <row r="11">
      <c r="A11" t="s">
        <v>606</v>
      </c>
      <c r="B11" t="n">
        <v>0.0978653966335736</v>
      </c>
      <c r="C11" t="n">
        <v>0.00015363025714268</v>
      </c>
      <c r="D11" t="n">
        <v>0.0000123462040750294</v>
      </c>
      <c r="E11" t="n">
        <v>0.00125535095660708</v>
      </c>
      <c r="F11" t="n">
        <v>0.000106540921115769</v>
      </c>
      <c r="G11" t="n">
        <v>0.0151481052692635</v>
      </c>
      <c r="H11" t="n">
        <v>0.00969765266319714</v>
      </c>
      <c r="I11" t="n">
        <v>0.0141286231034613</v>
      </c>
      <c r="J11" t="n">
        <v>0.023938319652645</v>
      </c>
      <c r="K11" t="n">
        <v>0.0997538591068466</v>
      </c>
      <c r="L11" t="n">
        <v>0.0752674021990227</v>
      </c>
      <c r="M11" t="n">
        <v>0.0615824199810186</v>
      </c>
      <c r="N11" t="n">
        <v>0.0614002970489928</v>
      </c>
      <c r="O11" t="n">
        <v>0.00196466736229924</v>
      </c>
      <c r="P11" t="n">
        <v>0.00589400208689771</v>
      </c>
      <c r="Q11" t="n">
        <v>0.00436731492165355</v>
      </c>
      <c r="R11" t="n">
        <v>0.00127612542993567</v>
      </c>
      <c r="S11" t="n">
        <v>0.00843423775258802</v>
      </c>
      <c r="T11" t="n">
        <v>0.0035277386822153</v>
      </c>
      <c r="U11" t="n">
        <v>0.00349247225374668</v>
      </c>
      <c r="V11" t="n">
        <v>0.00247369101084949</v>
      </c>
      <c r="W11" t="n">
        <v>0.0051422099272792</v>
      </c>
      <c r="X11" t="n">
        <v>0.0258405498010364</v>
      </c>
      <c r="Y11" t="n">
        <v>0.0125765709458067</v>
      </c>
      <c r="Z11" t="n">
        <v>0.00102492352589384</v>
      </c>
      <c r="AA11" t="n">
        <v>0.000285595187871644</v>
      </c>
      <c r="AB11" t="n">
        <v>0.00973887109929649</v>
      </c>
      <c r="AC11" t="n">
        <v>0.0363755832811306</v>
      </c>
      <c r="AD11" t="n">
        <v>0.00953957430129054</v>
      </c>
      <c r="AE11" t="n">
        <v>0.00188561909468679</v>
      </c>
      <c r="AF11" t="n">
        <v>0.00369991172390842</v>
      </c>
      <c r="AG11" t="n">
        <v>0.00691622921482722</v>
      </c>
      <c r="AH11" t="n">
        <v>0.00165242919928477</v>
      </c>
      <c r="AI11" t="n">
        <v>0.00701264649106037</v>
      </c>
      <c r="AJ11" t="n">
        <v>0.00025571529198531</v>
      </c>
      <c r="AK11" t="n">
        <v>0.0214930275269262</v>
      </c>
      <c r="AL11" t="n">
        <v>0.099015535475506</v>
      </c>
      <c r="AM11" t="n">
        <v>0.11975357176981</v>
      </c>
      <c r="AN11" t="n">
        <v>0.000961933158546907</v>
      </c>
      <c r="AO11" t="n">
        <v>0.127695988385472</v>
      </c>
      <c r="AP11" t="n">
        <v>0.017393321101233</v>
      </c>
      <c r="AQ11" t="n">
        <v>0</v>
      </c>
    </row>
    <row r="12">
      <c r="A12" t="s">
        <v>607</v>
      </c>
      <c r="B12" t="n">
        <v>0.0145971699594979</v>
      </c>
      <c r="C12" t="n">
        <v>0.00024680867988721</v>
      </c>
      <c r="D12" t="n">
        <v>0.000000339625196706471</v>
      </c>
      <c r="E12" t="n">
        <v>0.00201673497237978</v>
      </c>
      <c r="F12" t="n">
        <v>0.000126308702620966</v>
      </c>
      <c r="G12" t="n">
        <v>0.0616575710308586</v>
      </c>
      <c r="H12" t="n">
        <v>0.000693357647012903</v>
      </c>
      <c r="I12" t="n">
        <v>0.00993552027939279</v>
      </c>
      <c r="J12" t="n">
        <v>0.0169713015932598</v>
      </c>
      <c r="K12" t="n">
        <v>0.00336426582321631</v>
      </c>
      <c r="L12" t="n">
        <v>0.00611465420283711</v>
      </c>
      <c r="M12" t="n">
        <v>0.00500289889323036</v>
      </c>
      <c r="N12" t="n">
        <v>0.0333345563251879</v>
      </c>
      <c r="O12" t="n">
        <v>0.00103111294938032</v>
      </c>
      <c r="P12" t="n">
        <v>0.00309333884814095</v>
      </c>
      <c r="Q12" t="n">
        <v>0.000395608118545472</v>
      </c>
      <c r="R12" t="n">
        <v>0.00103630815740588</v>
      </c>
      <c r="S12" t="n">
        <v>0.00632667056068293</v>
      </c>
      <c r="T12" t="n">
        <v>0.00782732802947853</v>
      </c>
      <c r="U12" t="n">
        <v>0.00613301923612678</v>
      </c>
      <c r="V12" t="n">
        <v>0.0198988224996966</v>
      </c>
      <c r="W12" t="n">
        <v>0.0203382660584061</v>
      </c>
      <c r="X12" t="n">
        <v>0.119523913537879</v>
      </c>
      <c r="Y12" t="n">
        <v>0.0200427171637114</v>
      </c>
      <c r="Z12" t="n">
        <v>0.000045145463288904</v>
      </c>
      <c r="AA12" t="n">
        <v>0.0000898646006646719</v>
      </c>
      <c r="AB12" t="n">
        <v>0.00402629075353084</v>
      </c>
      <c r="AC12" t="n">
        <v>0.157267374241634</v>
      </c>
      <c r="AD12" t="n">
        <v>0.1372900462033</v>
      </c>
      <c r="AE12" t="n">
        <v>0.0204207277642659</v>
      </c>
      <c r="AF12" t="n">
        <v>0.0319453689377074</v>
      </c>
      <c r="AG12" t="n">
        <v>0.0139976163303821</v>
      </c>
      <c r="AH12" t="n">
        <v>0.0157660027686081</v>
      </c>
      <c r="AI12" t="n">
        <v>0.018182050560134</v>
      </c>
      <c r="AJ12" t="n">
        <v>0.00317613828490725</v>
      </c>
      <c r="AK12" t="n">
        <v>0.00197166204424288</v>
      </c>
      <c r="AL12" t="n">
        <v>0.0459424625512222</v>
      </c>
      <c r="AM12" t="n">
        <v>0.104350430830011</v>
      </c>
      <c r="AN12" t="n">
        <v>0.00163020759992654</v>
      </c>
      <c r="AO12" t="n">
        <v>0.0672629592439379</v>
      </c>
      <c r="AP12" t="n">
        <v>0.016927058928204</v>
      </c>
      <c r="AQ12" t="n">
        <v>0</v>
      </c>
    </row>
    <row r="13">
      <c r="A13" t="s">
        <v>608</v>
      </c>
      <c r="B13" t="n">
        <v>0.00105783905284013</v>
      </c>
      <c r="C13" t="n">
        <v>0.000111199454071607</v>
      </c>
      <c r="D13" t="n">
        <v>0.00000656508543050239</v>
      </c>
      <c r="E13" t="n">
        <v>0.000908638334916882</v>
      </c>
      <c r="F13" t="n">
        <v>0.000160153520794566</v>
      </c>
      <c r="G13" t="n">
        <v>0.0203917552187235</v>
      </c>
      <c r="H13" t="n">
        <v>0.0000755515031060327</v>
      </c>
      <c r="I13" t="n">
        <v>0.0126361047084105</v>
      </c>
      <c r="J13" t="n">
        <v>0.00317747807774982</v>
      </c>
      <c r="K13" t="n">
        <v>0.0133630062438025</v>
      </c>
      <c r="L13" t="n">
        <v>0.00144743509306743</v>
      </c>
      <c r="M13" t="n">
        <v>0.00118426507614608</v>
      </c>
      <c r="N13" t="n">
        <v>0.00533083659762685</v>
      </c>
      <c r="O13" t="n">
        <v>0.0226846617473785</v>
      </c>
      <c r="P13" t="n">
        <v>0.0680539852421354</v>
      </c>
      <c r="Q13" t="n">
        <v>0.00207899312664702</v>
      </c>
      <c r="R13" t="n">
        <v>0.0061467436054089</v>
      </c>
      <c r="S13" t="n">
        <v>0.00654749295273</v>
      </c>
      <c r="T13" t="n">
        <v>0.00143508858614374</v>
      </c>
      <c r="U13" t="n">
        <v>0.00859553918579956</v>
      </c>
      <c r="V13" t="n">
        <v>0.00528128753031008</v>
      </c>
      <c r="W13" t="n">
        <v>0.0098284048681893</v>
      </c>
      <c r="X13" t="n">
        <v>0.0200147229572987</v>
      </c>
      <c r="Y13" t="n">
        <v>0.00506789336634262</v>
      </c>
      <c r="Z13" t="n">
        <v>0.000166095566125301</v>
      </c>
      <c r="AA13" t="n">
        <v>0.000046137657257028</v>
      </c>
      <c r="AB13" t="n">
        <v>0.00459387918697029</v>
      </c>
      <c r="AC13" t="n">
        <v>0.575842712673731</v>
      </c>
      <c r="AD13" t="n">
        <v>0.0152267669961004</v>
      </c>
      <c r="AE13" t="n">
        <v>0.00132995766362935</v>
      </c>
      <c r="AF13" t="n">
        <v>0.0187550777265874</v>
      </c>
      <c r="AG13" t="n">
        <v>0.00474112856846901</v>
      </c>
      <c r="AH13" t="n">
        <v>0.0139232180539744</v>
      </c>
      <c r="AI13" t="n">
        <v>0.0174341877697391</v>
      </c>
      <c r="AJ13" t="n">
        <v>0.000385578434195594</v>
      </c>
      <c r="AK13" t="n">
        <v>0.00123873124391549</v>
      </c>
      <c r="AL13" t="n">
        <v>0.0413957816780419</v>
      </c>
      <c r="AM13" t="n">
        <v>0.0385978840086465</v>
      </c>
      <c r="AN13" t="n">
        <v>0.000287911959948628</v>
      </c>
      <c r="AO13" t="n">
        <v>0.037615777730839</v>
      </c>
      <c r="AP13" t="n">
        <v>0.01283353194676</v>
      </c>
      <c r="AQ13" t="n">
        <v>0</v>
      </c>
    </row>
    <row r="14">
      <c r="A14" t="s">
        <v>609</v>
      </c>
      <c r="B14" t="n">
        <v>0.00105783905284013</v>
      </c>
      <c r="C14" t="n">
        <v>0.000111199454071607</v>
      </c>
      <c r="D14" t="n">
        <v>0.00000656508543050239</v>
      </c>
      <c r="E14" t="n">
        <v>0.000908638334916882</v>
      </c>
      <c r="F14" t="n">
        <v>0.000160153520794566</v>
      </c>
      <c r="G14" t="n">
        <v>0.0203917552187235</v>
      </c>
      <c r="H14" t="n">
        <v>0.0000755515031060327</v>
      </c>
      <c r="I14" t="n">
        <v>0.0126361047084105</v>
      </c>
      <c r="J14" t="n">
        <v>0.00317747807774982</v>
      </c>
      <c r="K14" t="n">
        <v>0.0133630062438025</v>
      </c>
      <c r="L14" t="n">
        <v>0.00144743509306743</v>
      </c>
      <c r="M14" t="n">
        <v>0.00118426507614608</v>
      </c>
      <c r="N14" t="n">
        <v>0.00533083659762685</v>
      </c>
      <c r="O14" t="n">
        <v>0.0226846617473785</v>
      </c>
      <c r="P14" t="n">
        <v>0.0680539852421354</v>
      </c>
      <c r="Q14" t="n">
        <v>0.00207899312664702</v>
      </c>
      <c r="R14" t="n">
        <v>0.0061467436054089</v>
      </c>
      <c r="S14" t="n">
        <v>0.00654749295273</v>
      </c>
      <c r="T14" t="n">
        <v>0.00143508858614374</v>
      </c>
      <c r="U14" t="n">
        <v>0.00859553918579956</v>
      </c>
      <c r="V14" t="n">
        <v>0.00528128753031008</v>
      </c>
      <c r="W14" t="n">
        <v>0.0098284048681893</v>
      </c>
      <c r="X14" t="n">
        <v>0.0200147229572987</v>
      </c>
      <c r="Y14" t="n">
        <v>0.00506789336634262</v>
      </c>
      <c r="Z14" t="n">
        <v>0.000166095566125301</v>
      </c>
      <c r="AA14" t="n">
        <v>0.0000461376572570281</v>
      </c>
      <c r="AB14" t="n">
        <v>0.00459387918697029</v>
      </c>
      <c r="AC14" t="n">
        <v>0.575842712673731</v>
      </c>
      <c r="AD14" t="n">
        <v>0.0152267669961004</v>
      </c>
      <c r="AE14" t="n">
        <v>0.00132995766362935</v>
      </c>
      <c r="AF14" t="n">
        <v>0.0187550777265874</v>
      </c>
      <c r="AG14" t="n">
        <v>0.00474112856846901</v>
      </c>
      <c r="AH14" t="n">
        <v>0.0139232180539744</v>
      </c>
      <c r="AI14" t="n">
        <v>0.0174341877697391</v>
      </c>
      <c r="AJ14" t="n">
        <v>0.000385578434195594</v>
      </c>
      <c r="AK14" t="n">
        <v>0.00123873124391549</v>
      </c>
      <c r="AL14" t="n">
        <v>0.0413957816780419</v>
      </c>
      <c r="AM14" t="n">
        <v>0.0385978840086465</v>
      </c>
      <c r="AN14" t="n">
        <v>0.000287911959948628</v>
      </c>
      <c r="AO14" t="n">
        <v>0.037615777730839</v>
      </c>
      <c r="AP14" t="n">
        <v>0.01283353194676</v>
      </c>
      <c r="AQ14" t="n">
        <v>0</v>
      </c>
    </row>
    <row r="15">
      <c r="A15" t="s">
        <v>610</v>
      </c>
      <c r="B15" t="n">
        <v>0.0145445359091416</v>
      </c>
      <c r="C15" t="n">
        <v>0.000158721873655845</v>
      </c>
      <c r="D15" t="n">
        <v>0.0000151526126035735</v>
      </c>
      <c r="E15" t="n">
        <v>0.00129695581869191</v>
      </c>
      <c r="F15" t="n">
        <v>0.0000965231224437598</v>
      </c>
      <c r="G15" t="n">
        <v>0.00701732241399301</v>
      </c>
      <c r="H15" t="n">
        <v>0.000102151626073837</v>
      </c>
      <c r="I15" t="n">
        <v>0.0030411110956303</v>
      </c>
      <c r="J15" t="n">
        <v>0.00466743179948544</v>
      </c>
      <c r="K15" t="n">
        <v>0.022059662672604</v>
      </c>
      <c r="L15" t="n">
        <v>0.00121548433299549</v>
      </c>
      <c r="M15" t="n">
        <v>0.000994487181541766</v>
      </c>
      <c r="N15" t="n">
        <v>0.00221241842399957</v>
      </c>
      <c r="O15" t="n">
        <v>0.00111743254480891</v>
      </c>
      <c r="P15" t="n">
        <v>0.00335229763442672</v>
      </c>
      <c r="Q15" t="n">
        <v>0.0246528513108573</v>
      </c>
      <c r="R15" t="n">
        <v>0.0950304402310189</v>
      </c>
      <c r="S15" t="n">
        <v>0.125803038054433</v>
      </c>
      <c r="T15" t="n">
        <v>0.0106072465678184</v>
      </c>
      <c r="U15" t="n">
        <v>0.0300449031613398</v>
      </c>
      <c r="V15" t="n">
        <v>0.0470506459868553</v>
      </c>
      <c r="W15" t="n">
        <v>0.0251364454274368</v>
      </c>
      <c r="X15" t="n">
        <v>0.206598896656819</v>
      </c>
      <c r="Y15" t="n">
        <v>0.0175031546954342</v>
      </c>
      <c r="Z15" t="n">
        <v>0.0060960718654092</v>
      </c>
      <c r="AA15" t="n">
        <v>0.00171153618711523</v>
      </c>
      <c r="AB15" t="n">
        <v>0.00566315568839771</v>
      </c>
      <c r="AC15" t="n">
        <v>0.0607603240334191</v>
      </c>
      <c r="AD15" t="n">
        <v>0.0154161636232335</v>
      </c>
      <c r="AE15" t="n">
        <v>0.0805582397319774</v>
      </c>
      <c r="AF15" t="n">
        <v>0.00503060881491766</v>
      </c>
      <c r="AG15" t="n">
        <v>0.00338483181606988</v>
      </c>
      <c r="AH15" t="n">
        <v>0.00135231070099262</v>
      </c>
      <c r="AI15" t="n">
        <v>0.00911130945475604</v>
      </c>
      <c r="AJ15" t="n">
        <v>0.00396555814580803</v>
      </c>
      <c r="AK15" t="n">
        <v>0.00883410874556033</v>
      </c>
      <c r="AL15" t="n">
        <v>0.014851748250894</v>
      </c>
      <c r="AM15" t="n">
        <v>0.125352919710967</v>
      </c>
      <c r="AN15" t="n">
        <v>0.000890957161510799</v>
      </c>
      <c r="AO15" t="n">
        <v>0.00535394841173711</v>
      </c>
      <c r="AP15" t="n">
        <v>0.00734689650312582</v>
      </c>
      <c r="AQ15" t="n">
        <v>0</v>
      </c>
    </row>
    <row r="16">
      <c r="A16" t="s">
        <v>611</v>
      </c>
      <c r="B16" t="n">
        <v>0.000887857740444564</v>
      </c>
      <c r="C16" t="n">
        <v>0.000077061880678477</v>
      </c>
      <c r="D16" t="n">
        <v>0.0000172907877746825</v>
      </c>
      <c r="E16" t="n">
        <v>0.000629691751005941</v>
      </c>
      <c r="F16" t="n">
        <v>0.0000615540928698397</v>
      </c>
      <c r="G16" t="n">
        <v>0.00774055528936655</v>
      </c>
      <c r="H16" t="n">
        <v>0.000119601320074983</v>
      </c>
      <c r="I16" t="n">
        <v>0.0024901496545266</v>
      </c>
      <c r="J16" t="n">
        <v>0.00476933616030004</v>
      </c>
      <c r="K16" t="n">
        <v>0.0000819966553784814</v>
      </c>
      <c r="L16" t="n">
        <v>0.0000396725358066636</v>
      </c>
      <c r="M16" t="n">
        <v>0.0000324593474781793</v>
      </c>
      <c r="N16" t="n">
        <v>0.00297138074832004</v>
      </c>
      <c r="O16" t="n">
        <v>0.00153153353773654</v>
      </c>
      <c r="P16" t="n">
        <v>0.00459460061320963</v>
      </c>
      <c r="Q16" t="n">
        <v>0.0361010856201014</v>
      </c>
      <c r="R16" t="n">
        <v>0.144391031889106</v>
      </c>
      <c r="S16" t="n">
        <v>0.191338205630139</v>
      </c>
      <c r="T16" t="n">
        <v>0.0160690624967243</v>
      </c>
      <c r="U16" t="n">
        <v>0.0453601491147647</v>
      </c>
      <c r="V16" t="n">
        <v>0.0714072204420664</v>
      </c>
      <c r="W16" t="n">
        <v>0.0382966583585215</v>
      </c>
      <c r="X16" t="n">
        <v>0.313557481992403</v>
      </c>
      <c r="Y16" t="n">
        <v>0.0257201427241242</v>
      </c>
      <c r="Z16" t="n">
        <v>0.00000632026990952373</v>
      </c>
      <c r="AA16" t="n">
        <v>0.00000175563053042326</v>
      </c>
      <c r="AB16" t="n">
        <v>0.00306571969420895</v>
      </c>
      <c r="AC16" t="n">
        <v>0.0275781976018096</v>
      </c>
      <c r="AD16" t="n">
        <v>0.00928911593862878</v>
      </c>
      <c r="AE16" t="n">
        <v>0.00353761118693924</v>
      </c>
      <c r="AF16" t="n">
        <v>0.000748064945310603</v>
      </c>
      <c r="AG16" t="n">
        <v>0.000927333915457515</v>
      </c>
      <c r="AH16" t="n">
        <v>0.00144360089932101</v>
      </c>
      <c r="AI16" t="n">
        <v>0.0091050774886224</v>
      </c>
      <c r="AJ16" t="n">
        <v>0</v>
      </c>
      <c r="AK16" t="n">
        <v>0.00797338288972614</v>
      </c>
      <c r="AL16" t="n">
        <v>0.0108040881901498</v>
      </c>
      <c r="AM16" t="n">
        <v>0.00790934889871516</v>
      </c>
      <c r="AN16" t="n">
        <v>0.000452041258309664</v>
      </c>
      <c r="AO16" t="n">
        <v>0.00274267741870277</v>
      </c>
      <c r="AP16" t="n">
        <v>0.00612988339073672</v>
      </c>
      <c r="AQ16" t="n">
        <v>0</v>
      </c>
    </row>
    <row r="17">
      <c r="A17" t="s">
        <v>612</v>
      </c>
      <c r="B17" t="n">
        <v>0.00962703655186381</v>
      </c>
      <c r="C17" t="n">
        <v>0.0000927855512176816</v>
      </c>
      <c r="D17" t="n">
        <v>0.0000188501605898251</v>
      </c>
      <c r="E17" t="n">
        <v>0.000758173765030257</v>
      </c>
      <c r="F17" t="n">
        <v>0.000061714544209697</v>
      </c>
      <c r="G17" t="n">
        <v>0.0296204176526768</v>
      </c>
      <c r="H17" t="n">
        <v>0.000445732496484538</v>
      </c>
      <c r="I17" t="n">
        <v>0.0143111282714653</v>
      </c>
      <c r="J17" t="n">
        <v>0.0150842734731305</v>
      </c>
      <c r="K17" t="n">
        <v>0.0050111199711861</v>
      </c>
      <c r="L17" t="n">
        <v>0.00324319929466399</v>
      </c>
      <c r="M17" t="n">
        <v>0.00265352669563418</v>
      </c>
      <c r="N17" t="n">
        <v>0.00741205768766582</v>
      </c>
      <c r="O17" t="n">
        <v>0.000987680771818718</v>
      </c>
      <c r="P17" t="n">
        <v>0.00296304231545615</v>
      </c>
      <c r="Q17" t="n">
        <v>0.00126349003631581</v>
      </c>
      <c r="R17" t="n">
        <v>0.00424050050373874</v>
      </c>
      <c r="S17" t="n">
        <v>0.055008830574772</v>
      </c>
      <c r="T17" t="n">
        <v>0.0110552560896225</v>
      </c>
      <c r="U17" t="n">
        <v>0.0146738540200032</v>
      </c>
      <c r="V17" t="n">
        <v>0.026739116709992</v>
      </c>
      <c r="W17" t="n">
        <v>0.012770237160643</v>
      </c>
      <c r="X17" t="n">
        <v>0.277546703336777</v>
      </c>
      <c r="Y17" t="n">
        <v>0.0128307463291944</v>
      </c>
      <c r="Z17" t="n">
        <v>0.000971390682945409</v>
      </c>
      <c r="AA17" t="n">
        <v>0.000664389082294627</v>
      </c>
      <c r="AB17" t="n">
        <v>0.018923687262743</v>
      </c>
      <c r="AC17" t="n">
        <v>0.253742792654718</v>
      </c>
      <c r="AD17" t="n">
        <v>0.0205686346648218</v>
      </c>
      <c r="AE17" t="n">
        <v>0.0176450493553675</v>
      </c>
      <c r="AF17" t="n">
        <v>0.0131578592449909</v>
      </c>
      <c r="AG17" t="n">
        <v>0.0188562323880801</v>
      </c>
      <c r="AH17" t="n">
        <v>0.0219107013423453</v>
      </c>
      <c r="AI17" t="n">
        <v>0.0222008188301582</v>
      </c>
      <c r="AJ17" t="n">
        <v>0.000876145811979986</v>
      </c>
      <c r="AK17" t="n">
        <v>0.00363717329556238</v>
      </c>
      <c r="AL17" t="n">
        <v>0.0238733754564857</v>
      </c>
      <c r="AM17" t="n">
        <v>0.0472342981412117</v>
      </c>
      <c r="AN17" t="n">
        <v>0.000599417577849784</v>
      </c>
      <c r="AO17" t="n">
        <v>0.0126758204499968</v>
      </c>
      <c r="AP17" t="n">
        <v>0.0140427397942976</v>
      </c>
      <c r="AQ17" t="n">
        <v>0</v>
      </c>
    </row>
    <row r="18">
      <c r="A18" t="s">
        <v>613</v>
      </c>
      <c r="B18" t="n">
        <v>0.0000991812578952861</v>
      </c>
      <c r="C18" t="n">
        <v>0.00000354355072856195</v>
      </c>
      <c r="D18" t="n">
        <v>0.000000181992782439295</v>
      </c>
      <c r="E18" t="n">
        <v>0.00002895523238469</v>
      </c>
      <c r="F18" t="n">
        <v>0.0000127198576529237</v>
      </c>
      <c r="G18" t="n">
        <v>0.00608669348349365</v>
      </c>
      <c r="H18" t="n">
        <v>0.0002719299991616</v>
      </c>
      <c r="I18" t="n">
        <v>0.00499352762299432</v>
      </c>
      <c r="J18" t="n">
        <v>0.00150729643741639</v>
      </c>
      <c r="K18" t="n">
        <v>0.0013657078918372</v>
      </c>
      <c r="L18" t="n">
        <v>0.0016493577506831</v>
      </c>
      <c r="M18" t="n">
        <v>0.00134947452328617</v>
      </c>
      <c r="N18" t="n">
        <v>0.00194295703382974</v>
      </c>
      <c r="O18" t="n">
        <v>0.000281726552492046</v>
      </c>
      <c r="P18" t="n">
        <v>0.000845179657476139</v>
      </c>
      <c r="Q18" t="n">
        <v>0.00033996009764179</v>
      </c>
      <c r="R18" t="n">
        <v>0.00113814379210035</v>
      </c>
      <c r="S18" t="n">
        <v>0.00798848978292694</v>
      </c>
      <c r="T18" t="n">
        <v>0.0642382007422001</v>
      </c>
      <c r="U18" t="n">
        <v>0.00457245414013065</v>
      </c>
      <c r="V18" t="n">
        <v>0.00681320113432785</v>
      </c>
      <c r="W18" t="n">
        <v>0.0103757441250576</v>
      </c>
      <c r="X18" t="n">
        <v>0.336118192242418</v>
      </c>
      <c r="Y18" t="n">
        <v>0.00399786798257402</v>
      </c>
      <c r="Z18" t="n">
        <v>0.0000984629311444893</v>
      </c>
      <c r="AA18" t="n">
        <v>0.0000313337304911782</v>
      </c>
      <c r="AB18" t="n">
        <v>0.0064574821566526</v>
      </c>
      <c r="AC18" t="n">
        <v>0.0236638768243732</v>
      </c>
      <c r="AD18" t="n">
        <v>0.136548287803845</v>
      </c>
      <c r="AE18" t="n">
        <v>0.00141149126502594</v>
      </c>
      <c r="AF18" t="n">
        <v>0.00139104082679975</v>
      </c>
      <c r="AG18" t="n">
        <v>0.0694383386419523</v>
      </c>
      <c r="AH18" t="n">
        <v>0.0395446549141919</v>
      </c>
      <c r="AI18" t="n">
        <v>0.0966490756639176</v>
      </c>
      <c r="AJ18" t="n">
        <v>0.00375034880231226</v>
      </c>
      <c r="AK18" t="n">
        <v>0.00134254005726157</v>
      </c>
      <c r="AL18" t="n">
        <v>0.0658447812979088</v>
      </c>
      <c r="AM18" t="n">
        <v>0.0577315536332085</v>
      </c>
      <c r="AN18" t="n">
        <v>0.0013551016060934</v>
      </c>
      <c r="AO18" t="n">
        <v>0.0264479738188377</v>
      </c>
      <c r="AP18" t="n">
        <v>0.0122729691424922</v>
      </c>
      <c r="AQ18" t="n">
        <v>0</v>
      </c>
    </row>
    <row r="19">
      <c r="A19" t="s">
        <v>614</v>
      </c>
      <c r="B19" t="n">
        <v>0.035627504432587</v>
      </c>
      <c r="C19" t="n">
        <v>0.0000194271342403279</v>
      </c>
      <c r="D19" t="n">
        <v>0.00000082935236218645</v>
      </c>
      <c r="E19" t="n">
        <v>0.000158743934992443</v>
      </c>
      <c r="F19" t="n">
        <v>0.000114506647908964</v>
      </c>
      <c r="G19" t="n">
        <v>0.0103420724089829</v>
      </c>
      <c r="H19" t="n">
        <v>0.000146080684426763</v>
      </c>
      <c r="I19" t="n">
        <v>0.00699613503870872</v>
      </c>
      <c r="J19" t="n">
        <v>0.00459564149623589</v>
      </c>
      <c r="K19" t="n">
        <v>0.00211122883373942</v>
      </c>
      <c r="L19" t="n">
        <v>0.00117388163709824</v>
      </c>
      <c r="M19" t="n">
        <v>0.000960448612171289</v>
      </c>
      <c r="N19" t="n">
        <v>0.00310539162162116</v>
      </c>
      <c r="O19" t="n">
        <v>0.000181981020780957</v>
      </c>
      <c r="P19" t="n">
        <v>0.00054594306234287</v>
      </c>
      <c r="Q19" t="n">
        <v>0.00131775878947949</v>
      </c>
      <c r="R19" t="n">
        <v>0.00492831747002687</v>
      </c>
      <c r="S19" t="n">
        <v>0.0133921477049971</v>
      </c>
      <c r="T19" t="n">
        <v>0.014093110352628</v>
      </c>
      <c r="U19" t="n">
        <v>0.0535035692586699</v>
      </c>
      <c r="V19" t="n">
        <v>0.0502627589116215</v>
      </c>
      <c r="W19" t="n">
        <v>0.0090120332602668</v>
      </c>
      <c r="X19" t="n">
        <v>0.105412629535306</v>
      </c>
      <c r="Y19" t="n">
        <v>0.00503527883376573</v>
      </c>
      <c r="Z19" t="n">
        <v>0.000062764785866237</v>
      </c>
      <c r="AA19" t="n">
        <v>0.000020807873730459</v>
      </c>
      <c r="AB19" t="n">
        <v>0.0219445528945414</v>
      </c>
      <c r="AC19" t="n">
        <v>0.333792732330666</v>
      </c>
      <c r="AD19" t="n">
        <v>0.0302595066622806</v>
      </c>
      <c r="AE19" t="n">
        <v>0.00452306591782479</v>
      </c>
      <c r="AF19" t="n">
        <v>0.011896699403073</v>
      </c>
      <c r="AG19" t="n">
        <v>0.00818641737283438</v>
      </c>
      <c r="AH19" t="n">
        <v>0.023990003346119</v>
      </c>
      <c r="AI19" t="n">
        <v>0.0354601610875042</v>
      </c>
      <c r="AJ19" t="n">
        <v>0.0012612520915086</v>
      </c>
      <c r="AK19" t="n">
        <v>0.0100819242074053</v>
      </c>
      <c r="AL19" t="n">
        <v>0.0608856205358881</v>
      </c>
      <c r="AM19" t="n">
        <v>0.0784525014200903</v>
      </c>
      <c r="AN19" t="n">
        <v>0.00174579709056443</v>
      </c>
      <c r="AO19" t="n">
        <v>0.0191680932126265</v>
      </c>
      <c r="AP19" t="n">
        <v>0.035230679732516</v>
      </c>
      <c r="AQ19" t="n">
        <v>0</v>
      </c>
    </row>
    <row r="20">
      <c r="A20" t="s">
        <v>615</v>
      </c>
      <c r="B20" t="n">
        <v>0.0285466700548912</v>
      </c>
      <c r="C20" t="n">
        <v>0.000794296320047311</v>
      </c>
      <c r="D20" t="n">
        <v>0.0000386310279748043</v>
      </c>
      <c r="E20" t="n">
        <v>0.00649039234683328</v>
      </c>
      <c r="F20" t="n">
        <v>0.000713022598623672</v>
      </c>
      <c r="G20" t="n">
        <v>0.0192047466393646</v>
      </c>
      <c r="H20" t="n">
        <v>0.0000576117982271963</v>
      </c>
      <c r="I20" t="n">
        <v>0.00481296329781355</v>
      </c>
      <c r="J20" t="n">
        <v>0.0117696407636691</v>
      </c>
      <c r="K20" t="n">
        <v>0.000524004357091907</v>
      </c>
      <c r="L20" t="n">
        <v>0.00332347364073426</v>
      </c>
      <c r="M20" t="n">
        <v>0.0027192057060553</v>
      </c>
      <c r="N20" t="n">
        <v>0.00409648072014566</v>
      </c>
      <c r="O20" t="n">
        <v>0.00014593793899783</v>
      </c>
      <c r="P20" t="n">
        <v>0.000437813816993491</v>
      </c>
      <c r="Q20" t="n">
        <v>0.000476933720043384</v>
      </c>
      <c r="R20" t="n">
        <v>0.00182267277850201</v>
      </c>
      <c r="S20" t="n">
        <v>0.0163550370262539</v>
      </c>
      <c r="T20" t="n">
        <v>0.00177387697984617</v>
      </c>
      <c r="U20" t="n">
        <v>0.0084535532259383</v>
      </c>
      <c r="V20" t="n">
        <v>0.0883514690568821</v>
      </c>
      <c r="W20" t="n">
        <v>0.0388874548686765</v>
      </c>
      <c r="X20" t="n">
        <v>0.176904307115378</v>
      </c>
      <c r="Y20" t="n">
        <v>0.0034620017947178</v>
      </c>
      <c r="Z20" t="n">
        <v>0.00425849917859853</v>
      </c>
      <c r="AA20" t="n">
        <v>0.00123332823094578</v>
      </c>
      <c r="AB20" t="n">
        <v>0.0706145357676029</v>
      </c>
      <c r="AC20" t="n">
        <v>0.211511116784593</v>
      </c>
      <c r="AD20" t="n">
        <v>0.0274633119956359</v>
      </c>
      <c r="AE20" t="n">
        <v>0.0637738173045569</v>
      </c>
      <c r="AF20" t="n">
        <v>0.00387936407595908</v>
      </c>
      <c r="AG20" t="n">
        <v>0.00415016013637275</v>
      </c>
      <c r="AH20" t="n">
        <v>0.00471976902024641</v>
      </c>
      <c r="AI20" t="n">
        <v>0.0275517977309454</v>
      </c>
      <c r="AJ20" t="n">
        <v>0.00270088410193942</v>
      </c>
      <c r="AK20" t="n">
        <v>0.000538494771739839</v>
      </c>
      <c r="AL20" t="n">
        <v>0.0437243762392578</v>
      </c>
      <c r="AM20" t="n">
        <v>0.0584043061381839</v>
      </c>
      <c r="AN20" t="n">
        <v>0.00566346817467</v>
      </c>
      <c r="AO20" t="n">
        <v>0.0111211877476329</v>
      </c>
      <c r="AP20" t="n">
        <v>0.0385293850074183</v>
      </c>
      <c r="AQ20" t="n">
        <v>0</v>
      </c>
    </row>
    <row r="21">
      <c r="A21" t="s">
        <v>616</v>
      </c>
      <c r="B21" t="n">
        <v>0.0122340180030468</v>
      </c>
      <c r="C21" t="n">
        <v>0.000159097028871184</v>
      </c>
      <c r="D21" t="n">
        <v>0.00000406311820854514</v>
      </c>
      <c r="E21" t="n">
        <v>0.00130002130505645</v>
      </c>
      <c r="F21" t="n">
        <v>0.0000799651842983476</v>
      </c>
      <c r="G21" t="n">
        <v>0.0225776516513943</v>
      </c>
      <c r="H21" t="n">
        <v>0.000132310442851868</v>
      </c>
      <c r="I21" t="n">
        <v>0.0202543611105015</v>
      </c>
      <c r="J21" t="n">
        <v>0.00811769146017897</v>
      </c>
      <c r="K21" t="n">
        <v>0.00151435023917056</v>
      </c>
      <c r="L21" t="n">
        <v>0.00119463762274778</v>
      </c>
      <c r="M21" t="n">
        <v>0.000977430782248182</v>
      </c>
      <c r="N21" t="n">
        <v>0.00157740274316987</v>
      </c>
      <c r="O21" t="n">
        <v>0.000634258047447887</v>
      </c>
      <c r="P21" t="n">
        <v>0.00190277414234366</v>
      </c>
      <c r="Q21" t="n">
        <v>0.000485690569470673</v>
      </c>
      <c r="R21" t="n">
        <v>0.00169693643260631</v>
      </c>
      <c r="S21" t="n">
        <v>0.00489012692323592</v>
      </c>
      <c r="T21" t="n">
        <v>0.00407516795336275</v>
      </c>
      <c r="U21" t="n">
        <v>0.00284470981113861</v>
      </c>
      <c r="V21" t="n">
        <v>0.028174130781167</v>
      </c>
      <c r="W21" t="n">
        <v>0.182522555191735</v>
      </c>
      <c r="X21" t="n">
        <v>0.13438977307464</v>
      </c>
      <c r="Y21" t="n">
        <v>0.00469230953243474</v>
      </c>
      <c r="Z21" t="n">
        <v>0.0000857289730240023</v>
      </c>
      <c r="AA21" t="n">
        <v>0.0000248715787927671</v>
      </c>
      <c r="AB21" t="n">
        <v>0.0169771601415656</v>
      </c>
      <c r="AC21" t="n">
        <v>0.0132630822495244</v>
      </c>
      <c r="AD21" t="n">
        <v>0.149149617609261</v>
      </c>
      <c r="AE21" t="n">
        <v>0.0393455137644189</v>
      </c>
      <c r="AF21" t="n">
        <v>0.00859311390987777</v>
      </c>
      <c r="AG21" t="n">
        <v>0.00981719039958475</v>
      </c>
      <c r="AH21" t="n">
        <v>0.00546962855016943</v>
      </c>
      <c r="AI21" t="n">
        <v>0.00675644031127527</v>
      </c>
      <c r="AJ21" t="n">
        <v>0.000609737557206344</v>
      </c>
      <c r="AK21" t="n">
        <v>0</v>
      </c>
      <c r="AL21" t="n">
        <v>0.0896556942863203</v>
      </c>
      <c r="AM21" t="n">
        <v>0.122748034330693</v>
      </c>
      <c r="AN21" t="n">
        <v>0.0016065663337483</v>
      </c>
      <c r="AO21" t="n">
        <v>0.0317521816432013</v>
      </c>
      <c r="AP21" t="n">
        <v>0.0677140052100086</v>
      </c>
      <c r="AQ21" t="n">
        <v>0</v>
      </c>
    </row>
    <row r="22">
      <c r="A22" t="s">
        <v>617</v>
      </c>
      <c r="B22" t="n">
        <v>0.0000190469717478169</v>
      </c>
      <c r="C22" t="n">
        <v>0.000000190263971272066</v>
      </c>
      <c r="D22" t="n">
        <v>0</v>
      </c>
      <c r="E22" t="n">
        <v>0.00000155469412592617</v>
      </c>
      <c r="F22" t="n">
        <v>0</v>
      </c>
      <c r="G22" t="n">
        <v>0</v>
      </c>
      <c r="H22" t="n">
        <v>0</v>
      </c>
      <c r="I22" t="n">
        <v>0.0000184843760916771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0.0000404989724961946</v>
      </c>
      <c r="T22" t="n">
        <v>0</v>
      </c>
      <c r="U22" t="n">
        <v>0</v>
      </c>
      <c r="V22" t="n">
        <v>0.0000706804269019385</v>
      </c>
      <c r="W22" t="n">
        <v>0.00011244244319747</v>
      </c>
      <c r="X22" t="n">
        <v>0.945217418366862</v>
      </c>
      <c r="Y22" t="n">
        <v>0</v>
      </c>
      <c r="Z22" t="n">
        <v>0</v>
      </c>
      <c r="AA22" t="n">
        <v>0</v>
      </c>
      <c r="AB22" t="n">
        <v>0.00016968431690229</v>
      </c>
      <c r="AC22" t="n">
        <v>0.0000302324192962937</v>
      </c>
      <c r="AD22" t="n">
        <v>0.0000369527261281669</v>
      </c>
      <c r="AE22" t="n">
        <v>0.00993853394751903</v>
      </c>
      <c r="AF22" t="n">
        <v>0</v>
      </c>
      <c r="AG22" t="n">
        <v>0.000000659243630475033</v>
      </c>
      <c r="AH22" t="n">
        <v>0.0000019777308914251</v>
      </c>
      <c r="AI22" t="n">
        <v>0</v>
      </c>
      <c r="AJ22" t="n">
        <v>0</v>
      </c>
      <c r="AK22" t="n">
        <v>0</v>
      </c>
      <c r="AL22" t="n">
        <v>0.00130038340952944</v>
      </c>
      <c r="AM22" t="n">
        <v>0.0428638536632334</v>
      </c>
      <c r="AN22" t="n">
        <v>0</v>
      </c>
      <c r="AO22" t="n">
        <v>0</v>
      </c>
      <c r="AP22" t="n">
        <v>0.000177406027475615</v>
      </c>
      <c r="AQ22" t="n">
        <v>0</v>
      </c>
    </row>
    <row r="23">
      <c r="A23" t="s">
        <v>618</v>
      </c>
      <c r="B23" t="n">
        <v>0.00143453132372125</v>
      </c>
      <c r="C23" t="n">
        <v>0.0000108919616699918</v>
      </c>
      <c r="D23" t="n">
        <v>0.000000281742594569042</v>
      </c>
      <c r="E23" t="n">
        <v>0.0000890009217979321</v>
      </c>
      <c r="F23" t="n">
        <v>0.00000576337350221711</v>
      </c>
      <c r="G23" t="n">
        <v>0.000380904444217292</v>
      </c>
      <c r="H23" t="n">
        <v>0.000419295265919109</v>
      </c>
      <c r="I23" t="n">
        <v>0.0074144133238379</v>
      </c>
      <c r="J23" t="n">
        <v>0.0000132198997688991</v>
      </c>
      <c r="K23" t="n">
        <v>0.0000171925250929194</v>
      </c>
      <c r="L23" t="n">
        <v>0.000499061748304059</v>
      </c>
      <c r="M23" t="n">
        <v>0.000408323248612412</v>
      </c>
      <c r="N23" t="n">
        <v>0.00137665903501633</v>
      </c>
      <c r="O23" t="n">
        <v>0.000128520925979363</v>
      </c>
      <c r="P23" t="n">
        <v>0.000385562777938088</v>
      </c>
      <c r="Q23" t="n">
        <v>0.0000226640945118525</v>
      </c>
      <c r="R23" t="n">
        <v>0.0000878654998845637</v>
      </c>
      <c r="S23" t="n">
        <v>0.000326793241854096</v>
      </c>
      <c r="T23" t="n">
        <v>0.000247947549638077</v>
      </c>
      <c r="U23" t="n">
        <v>0.00323456712649623</v>
      </c>
      <c r="V23" t="n">
        <v>0.00946601542534732</v>
      </c>
      <c r="W23" t="n">
        <v>0.00448548521269658</v>
      </c>
      <c r="X23" t="n">
        <v>0.0169552059962599</v>
      </c>
      <c r="Y23" t="n">
        <v>0.0568345531592324</v>
      </c>
      <c r="Z23" t="n">
        <v>0</v>
      </c>
      <c r="AA23" t="n">
        <v>0.000000669221331734424</v>
      </c>
      <c r="AB23" t="n">
        <v>0.00516955446369034</v>
      </c>
      <c r="AC23" t="n">
        <v>0.159171170185893</v>
      </c>
      <c r="AD23" t="n">
        <v>0.0906665189522493</v>
      </c>
      <c r="AE23" t="n">
        <v>0.00250565939806502</v>
      </c>
      <c r="AF23" t="n">
        <v>0.0117164943229125</v>
      </c>
      <c r="AG23" t="n">
        <v>0.000738443069401513</v>
      </c>
      <c r="AH23" t="n">
        <v>0.00140352250095989</v>
      </c>
      <c r="AI23" t="n">
        <v>0.010299254753357</v>
      </c>
      <c r="AJ23" t="n">
        <v>0.000557603161723863</v>
      </c>
      <c r="AK23" t="n">
        <v>0.0364697963155491</v>
      </c>
      <c r="AL23" t="n">
        <v>0.0424694525376488</v>
      </c>
      <c r="AM23" t="n">
        <v>0.0970313526888525</v>
      </c>
      <c r="AN23" t="n">
        <v>0.0016361900929037</v>
      </c>
      <c r="AO23" t="n">
        <v>0.406523363525348</v>
      </c>
      <c r="AP23" t="n">
        <v>0.0293962349862206</v>
      </c>
      <c r="AQ23" t="n">
        <v>0</v>
      </c>
    </row>
    <row r="24">
      <c r="A24" t="s">
        <v>619</v>
      </c>
      <c r="B24" t="n">
        <v>0.0342520082811656</v>
      </c>
      <c r="C24" t="n">
        <v>0.000319611221145634</v>
      </c>
      <c r="D24" t="n">
        <v>0.0000391933739043896</v>
      </c>
      <c r="E24" t="n">
        <v>0.00261162260396989</v>
      </c>
      <c r="F24" t="n">
        <v>0.0000388153178082746</v>
      </c>
      <c r="G24" t="n">
        <v>0.0139773432662702</v>
      </c>
      <c r="H24" t="n">
        <v>0.000704382384922886</v>
      </c>
      <c r="I24" t="n">
        <v>0.00682322814524389</v>
      </c>
      <c r="J24" t="n">
        <v>0.0131013303321704</v>
      </c>
      <c r="K24" t="n">
        <v>0.142210816066885</v>
      </c>
      <c r="L24" t="n">
        <v>0.00422086500805243</v>
      </c>
      <c r="M24" t="n">
        <v>0.00345343500658835</v>
      </c>
      <c r="N24" t="n">
        <v>0.00408968609164713</v>
      </c>
      <c r="O24" t="n">
        <v>0.00180963079604705</v>
      </c>
      <c r="P24" t="n">
        <v>0.00542889238814115</v>
      </c>
      <c r="Q24" t="n">
        <v>0.006875761519125</v>
      </c>
      <c r="R24" t="n">
        <v>0.00441783555991933</v>
      </c>
      <c r="S24" t="n">
        <v>0.0058479301419525</v>
      </c>
      <c r="T24" t="n">
        <v>0.00207015502432465</v>
      </c>
      <c r="U24" t="n">
        <v>0.00112803210676893</v>
      </c>
      <c r="V24" t="n">
        <v>0.00227502359327864</v>
      </c>
      <c r="W24" t="n">
        <v>0.00130606292544696</v>
      </c>
      <c r="X24" t="n">
        <v>0.057483145804727</v>
      </c>
      <c r="Y24" t="n">
        <v>0.00204659442876026</v>
      </c>
      <c r="Z24" t="n">
        <v>0.0416423084273719</v>
      </c>
      <c r="AA24" t="n">
        <v>0.0118914243155073</v>
      </c>
      <c r="AB24" t="n">
        <v>0.0113363914579518</v>
      </c>
      <c r="AC24" t="n">
        <v>0.0246411411836973</v>
      </c>
      <c r="AD24" t="n">
        <v>0.175558137293108</v>
      </c>
      <c r="AE24" t="n">
        <v>0.0294588870759079</v>
      </c>
      <c r="AF24" t="n">
        <v>0.0575626931871344</v>
      </c>
      <c r="AG24" t="n">
        <v>0.01684086228183</v>
      </c>
      <c r="AH24" t="n">
        <v>0.00951193748750486</v>
      </c>
      <c r="AI24" t="n">
        <v>0.0254948573095705</v>
      </c>
      <c r="AJ24" t="n">
        <v>0.00723514575030299</v>
      </c>
      <c r="AK24" t="n">
        <v>0.0514687049951248</v>
      </c>
      <c r="AL24" t="n">
        <v>0.0304780522213095</v>
      </c>
      <c r="AM24" t="n">
        <v>0.124147008322692</v>
      </c>
      <c r="AN24" t="n">
        <v>0.00609600121648024</v>
      </c>
      <c r="AO24" t="n">
        <v>0.033912579863296</v>
      </c>
      <c r="AP24" t="n">
        <v>0.0261924662229455</v>
      </c>
      <c r="AQ24" t="n">
        <v>0</v>
      </c>
    </row>
    <row r="25">
      <c r="A25" t="s">
        <v>620</v>
      </c>
      <c r="B25" t="n">
        <v>0.00798352558182648</v>
      </c>
      <c r="C25" t="n">
        <v>0.0000816812369918421</v>
      </c>
      <c r="D25" t="n">
        <v>0.00000516844837696079</v>
      </c>
      <c r="E25" t="n">
        <v>0.00066743765780024</v>
      </c>
      <c r="F25" t="n">
        <v>0.0000291769596693365</v>
      </c>
      <c r="G25" t="n">
        <v>0.00836860058231095</v>
      </c>
      <c r="H25" t="n">
        <v>0.000265456613674254</v>
      </c>
      <c r="I25" t="n">
        <v>0.00271958753684421</v>
      </c>
      <c r="J25" t="n">
        <v>0.00445256411340365</v>
      </c>
      <c r="K25" t="n">
        <v>0.00643453729553914</v>
      </c>
      <c r="L25" t="n">
        <v>0.00209500278477156</v>
      </c>
      <c r="M25" t="n">
        <v>0.00171409318754037</v>
      </c>
      <c r="N25" t="n">
        <v>0.0014794451328271</v>
      </c>
      <c r="O25" t="n">
        <v>0.000679549492179171</v>
      </c>
      <c r="P25" t="n">
        <v>0.00203864847653751</v>
      </c>
      <c r="Q25" t="n">
        <v>0.000640866644596431</v>
      </c>
      <c r="R25" t="n">
        <v>0.00151894231396938</v>
      </c>
      <c r="S25" t="n">
        <v>0.00240655245372157</v>
      </c>
      <c r="T25" t="n">
        <v>0.000764004976761548</v>
      </c>
      <c r="U25" t="n">
        <v>0.000463559741270885</v>
      </c>
      <c r="V25" t="n">
        <v>0.00114844529754499</v>
      </c>
      <c r="W25" t="n">
        <v>0.000482706668432335</v>
      </c>
      <c r="X25" t="n">
        <v>0.0214626075016239</v>
      </c>
      <c r="Y25" t="n">
        <v>0.00116493483673027</v>
      </c>
      <c r="Z25" t="n">
        <v>0.00658576153333738</v>
      </c>
      <c r="AA25" t="n">
        <v>0.00204775168399578</v>
      </c>
      <c r="AB25" t="n">
        <v>0.174520639931072</v>
      </c>
      <c r="AC25" t="n">
        <v>0.0175128242304928</v>
      </c>
      <c r="AD25" t="n">
        <v>0.0726188802504321</v>
      </c>
      <c r="AE25" t="n">
        <v>0.0138126812728088</v>
      </c>
      <c r="AF25" t="n">
        <v>0.029542874856013</v>
      </c>
      <c r="AG25" t="n">
        <v>0.00559997751178134</v>
      </c>
      <c r="AH25" t="n">
        <v>0.00215755662933246</v>
      </c>
      <c r="AI25" t="n">
        <v>0.00852459440232808</v>
      </c>
      <c r="AJ25" t="n">
        <v>0.00881667715302672</v>
      </c>
      <c r="AK25" t="n">
        <v>0.238586801192986</v>
      </c>
      <c r="AL25" t="n">
        <v>0.0408350468907358</v>
      </c>
      <c r="AM25" t="n">
        <v>0.251907391314136</v>
      </c>
      <c r="AN25" t="n">
        <v>0.00204494062476363</v>
      </c>
      <c r="AO25" t="n">
        <v>0.0361343671196279</v>
      </c>
      <c r="AP25" t="n">
        <v>0.0196841378681854</v>
      </c>
      <c r="AQ25" t="n">
        <v>0</v>
      </c>
    </row>
    <row r="26">
      <c r="A26" t="s">
        <v>621</v>
      </c>
      <c r="B26" t="n">
        <v>0.0082183120189948</v>
      </c>
      <c r="C26" t="n">
        <v>0.000386613052266994</v>
      </c>
      <c r="D26" t="n">
        <v>0.000000392286445179167</v>
      </c>
      <c r="E26" t="n">
        <v>0.00315911119350281</v>
      </c>
      <c r="F26" t="n">
        <v>0.000181716111171928</v>
      </c>
      <c r="G26" t="n">
        <v>0.00475022934940034</v>
      </c>
      <c r="H26" t="n">
        <v>0.000138000429655013</v>
      </c>
      <c r="I26" t="n">
        <v>0.00187361570520091</v>
      </c>
      <c r="J26" t="n">
        <v>0.00390891864503711</v>
      </c>
      <c r="K26" t="n">
        <v>0.0319591812857419</v>
      </c>
      <c r="L26" t="n">
        <v>0.00091838581391708</v>
      </c>
      <c r="M26" t="n">
        <v>0.000751406575023065</v>
      </c>
      <c r="N26" t="n">
        <v>0.00101848636435511</v>
      </c>
      <c r="O26" t="n">
        <v>0.000619190358476268</v>
      </c>
      <c r="P26" t="n">
        <v>0.0018575710754288</v>
      </c>
      <c r="Q26" t="n">
        <v>0.0016485356402089</v>
      </c>
      <c r="R26" t="n">
        <v>0.00140617972985148</v>
      </c>
      <c r="S26" t="n">
        <v>0.00257297336811406</v>
      </c>
      <c r="T26" t="n">
        <v>0.00109833266623367</v>
      </c>
      <c r="U26" t="n">
        <v>0.000364209369934685</v>
      </c>
      <c r="V26" t="n">
        <v>0.0012495604186792</v>
      </c>
      <c r="W26" t="n">
        <v>0.00052066014791931</v>
      </c>
      <c r="X26" t="n">
        <v>0.0130713417563865</v>
      </c>
      <c r="Y26" t="n">
        <v>0.000921623360286528</v>
      </c>
      <c r="Z26" t="n">
        <v>0.00772020012604848</v>
      </c>
      <c r="AA26" t="n">
        <v>0.00245638606744365</v>
      </c>
      <c r="AB26" t="n">
        <v>0.00182803180340577</v>
      </c>
      <c r="AC26" t="n">
        <v>0.00103719352970339</v>
      </c>
      <c r="AD26" t="n">
        <v>0.0582416590792997</v>
      </c>
      <c r="AE26" t="n">
        <v>0.0193210938850161</v>
      </c>
      <c r="AF26" t="n">
        <v>0.0173391962964595</v>
      </c>
      <c r="AG26" t="n">
        <v>0.0051670907747182</v>
      </c>
      <c r="AH26" t="n">
        <v>0.00556301263919884</v>
      </c>
      <c r="AI26" t="n">
        <v>0.00934160166414235</v>
      </c>
      <c r="AJ26" t="n">
        <v>0.0146572740474264</v>
      </c>
      <c r="AK26" t="n">
        <v>0.413458718423781</v>
      </c>
      <c r="AL26" t="n">
        <v>0.0144564355210935</v>
      </c>
      <c r="AM26" t="n">
        <v>0.318042246358701</v>
      </c>
      <c r="AN26" t="n">
        <v>0.00328999421006983</v>
      </c>
      <c r="AO26" t="n">
        <v>0.00995978923202081</v>
      </c>
      <c r="AP26" t="n">
        <v>0.0155255296192399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2026-07-17T19:29:02Z</dcterms:created>
</coreProperties>
</file>