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7961638662141.316</v>
      </c>
      <c r="D4" t="n">
        <v>7649033975848.06</v>
      </c>
      <c r="E4" t="n">
        <v>8141854296165.458</v>
      </c>
      <c r="F4" t="n">
        <v>8363328735891.628</v>
      </c>
      <c r="G4" t="n">
        <v>8487939697596.244</v>
      </c>
      <c r="H4" t="n">
        <v>8527481634830.299</v>
      </c>
      <c r="I4" t="n">
        <v>8455456819741.94</v>
      </c>
      <c r="J4" t="n">
        <v>8381138318595.443</v>
      </c>
      <c r="K4" t="n">
        <v>8374556115076.329</v>
      </c>
      <c r="L4" t="n">
        <v>8377581667142.966</v>
      </c>
      <c r="M4" t="n">
        <v>8422266246569.123</v>
      </c>
      <c r="N4" t="n">
        <v>8459898324554.673</v>
      </c>
      <c r="O4" t="n">
        <v>8459193533466.353</v>
      </c>
      <c r="P4" t="n">
        <v>8464933791284.188</v>
      </c>
      <c r="Q4" t="n">
        <v>8495153055915.576</v>
      </c>
      <c r="R4" t="n">
        <v>8522293930227.792</v>
      </c>
      <c r="S4" t="n">
        <v>8531149021769.47</v>
      </c>
      <c r="T4" t="n">
        <v>8543918921925.753</v>
      </c>
      <c r="U4" t="n">
        <v>8544711589398.606</v>
      </c>
      <c r="V4" t="n">
        <v>8538653271532.274</v>
      </c>
      <c r="W4" t="n">
        <v>8522136633373.173</v>
      </c>
      <c r="X4" t="n">
        <v>8523264505221.146</v>
      </c>
      <c r="Y4" t="n">
        <v>8560617777108.22</v>
      </c>
      <c r="Z4" t="n">
        <v>8606967792022.486</v>
      </c>
      <c r="AA4" t="n">
        <v>8637668784126.446</v>
      </c>
      <c r="AB4" t="n">
        <v>8659366756318.6</v>
      </c>
      <c r="AC4" t="n">
        <v>8674663992536.242</v>
      </c>
      <c r="AD4" t="n">
        <v>8700059330817.94</v>
      </c>
      <c r="AE4" t="n">
        <v>8729318044734.381</v>
      </c>
      <c r="AF4" t="n">
        <v>8780512596664.221</v>
      </c>
      <c r="AG4" t="n">
        <v>8831499168238.344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1542308900076.095</v>
      </c>
      <c r="D5" t="n">
        <v>1481751895377.025</v>
      </c>
      <c r="E5" t="n">
        <v>1577219825839.402</v>
      </c>
      <c r="F5" t="n">
        <v>1620123305138.621</v>
      </c>
      <c r="G5" t="n">
        <v>1644262631656.66</v>
      </c>
      <c r="H5" t="n">
        <v>1651922597690.075</v>
      </c>
      <c r="I5" t="n">
        <v>1637970129102.756</v>
      </c>
      <c r="J5" t="n">
        <v>1623573333339.643</v>
      </c>
      <c r="K5" t="n">
        <v>1622298245195.048</v>
      </c>
      <c r="L5" t="n">
        <v>1622884347639.286</v>
      </c>
      <c r="M5" t="n">
        <v>1631540533566.541</v>
      </c>
      <c r="N5" t="n">
        <v>1638830526401.993</v>
      </c>
      <c r="O5" t="n">
        <v>1638693996019.953</v>
      </c>
      <c r="P5" t="n">
        <v>1639805984530.971</v>
      </c>
      <c r="Q5" t="n">
        <v>1645659985544.151</v>
      </c>
      <c r="R5" t="n">
        <v>1650917648417.828</v>
      </c>
      <c r="S5" t="n">
        <v>1652633034794.336</v>
      </c>
      <c r="T5" t="n">
        <v>1655106788188.568</v>
      </c>
      <c r="U5" t="n">
        <v>1655260341765.924</v>
      </c>
      <c r="V5" t="n">
        <v>1654086739450.967</v>
      </c>
      <c r="W5" t="n">
        <v>1650887177261.182</v>
      </c>
      <c r="X5" t="n">
        <v>1651105665798.918</v>
      </c>
      <c r="Y5" t="n">
        <v>1658341649008.297</v>
      </c>
      <c r="Z5" t="n">
        <v>1667320458968.721</v>
      </c>
      <c r="AA5" t="n">
        <v>1673267779033.404</v>
      </c>
      <c r="AB5" t="n">
        <v>1677471056404.517</v>
      </c>
      <c r="AC5" t="n">
        <v>1680434399073.813</v>
      </c>
      <c r="AD5" t="n">
        <v>1685353921035.862</v>
      </c>
      <c r="AE5" t="n">
        <v>1691021846546.309</v>
      </c>
      <c r="AF5" t="n">
        <v>1700939128204.952</v>
      </c>
      <c r="AG5" t="n">
        <v>1710816120424.791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266348435198.7693</v>
      </c>
      <c r="D6" t="n">
        <v>255890566842.3552</v>
      </c>
      <c r="E6" t="n">
        <v>272377363935.3787</v>
      </c>
      <c r="F6" t="n">
        <v>279786563593.9982</v>
      </c>
      <c r="G6" t="n">
        <v>283955295191.4847</v>
      </c>
      <c r="H6" t="n">
        <v>285278130044.2015</v>
      </c>
      <c r="I6" t="n">
        <v>282868613912.1161</v>
      </c>
      <c r="J6" t="n">
        <v>280382364871.3484</v>
      </c>
      <c r="K6" t="n">
        <v>280162164020.5095</v>
      </c>
      <c r="L6" t="n">
        <v>280263380753.9933</v>
      </c>
      <c r="M6" t="n">
        <v>281758257413.5266</v>
      </c>
      <c r="N6" t="n">
        <v>283017199888.8226</v>
      </c>
      <c r="O6" t="n">
        <v>282993621827.6367</v>
      </c>
      <c r="P6" t="n">
        <v>283185656250.7371</v>
      </c>
      <c r="Q6" t="n">
        <v>284196610677.2047</v>
      </c>
      <c r="R6" t="n">
        <v>285104580720.7788</v>
      </c>
      <c r="S6" t="n">
        <v>285400818703.4045</v>
      </c>
      <c r="T6" t="n">
        <v>285828022582.9832</v>
      </c>
      <c r="U6" t="n">
        <v>285854540458.2583</v>
      </c>
      <c r="V6" t="n">
        <v>285651865663.2682</v>
      </c>
      <c r="W6" t="n">
        <v>285099318516.2418</v>
      </c>
      <c r="X6" t="n">
        <v>285137050309.2257</v>
      </c>
      <c r="Y6" t="n">
        <v>286386665613.1687</v>
      </c>
      <c r="Z6" t="n">
        <v>287937257704.5379</v>
      </c>
      <c r="AA6" t="n">
        <v>288964327828.283</v>
      </c>
      <c r="AB6" t="n">
        <v>289690211177.8812</v>
      </c>
      <c r="AC6" t="n">
        <v>290201964486.7584</v>
      </c>
      <c r="AD6" t="n">
        <v>291051539417.2105</v>
      </c>
      <c r="AE6" t="n">
        <v>292030359607.1583</v>
      </c>
      <c r="AF6" t="n">
        <v>293743020703.1779</v>
      </c>
      <c r="AG6" t="n">
        <v>295448724030.2446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480419069352.8058</v>
      </c>
      <c r="D7" t="n">
        <v>487614981040.1194</v>
      </c>
      <c r="E7" t="n">
        <v>494738118065.89</v>
      </c>
      <c r="F7" t="n">
        <v>501418207773.3422</v>
      </c>
      <c r="G7" t="n">
        <v>504701575224.9933</v>
      </c>
      <c r="H7" t="n">
        <v>508037025506.265</v>
      </c>
      <c r="I7" t="n">
        <v>511377579926.0706</v>
      </c>
      <c r="J7" t="n">
        <v>514772180497.0671</v>
      </c>
      <c r="K7" t="n">
        <v>516490566680.7567</v>
      </c>
      <c r="L7" t="n">
        <v>518262457585.3755</v>
      </c>
      <c r="M7" t="n">
        <v>520016918239.8928</v>
      </c>
      <c r="N7" t="n">
        <v>521795653812.211</v>
      </c>
      <c r="O7" t="n">
        <v>521939461558.4552</v>
      </c>
      <c r="P7" t="n">
        <v>522229369026.3154</v>
      </c>
      <c r="Q7" t="n">
        <v>522626361444.3851</v>
      </c>
      <c r="R7" t="n">
        <v>523028490078.6755</v>
      </c>
      <c r="S7" t="n">
        <v>523474863883.3414</v>
      </c>
      <c r="T7" t="n">
        <v>523924934373.4635</v>
      </c>
      <c r="U7" t="n">
        <v>524376371126.0837</v>
      </c>
      <c r="V7" t="n">
        <v>524839061236.4872</v>
      </c>
      <c r="W7" t="n">
        <v>525333025378.3765</v>
      </c>
      <c r="X7" t="n">
        <v>525855399872.5333</v>
      </c>
      <c r="Y7" t="n">
        <v>526407300378.0493</v>
      </c>
      <c r="Z7" t="n">
        <v>526970636243.6202</v>
      </c>
      <c r="AA7" t="n">
        <v>527541536583.5889</v>
      </c>
      <c r="AB7" t="n">
        <v>528125862572.0945</v>
      </c>
      <c r="AC7" t="n">
        <v>528719174916.8576</v>
      </c>
      <c r="AD7" t="n">
        <v>529331220978.8143</v>
      </c>
      <c r="AE7" t="n">
        <v>529971352379.66</v>
      </c>
      <c r="AF7" t="n">
        <v>530627725243.9894</v>
      </c>
      <c r="AG7" t="n">
        <v>531294956100.0829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757099271.9670169</v>
      </c>
      <c r="D8" t="n">
        <v>772617118.1182911</v>
      </c>
      <c r="E8" t="n">
        <v>808149720.0413905</v>
      </c>
      <c r="F8" t="n">
        <v>822607237.1937741</v>
      </c>
      <c r="G8" t="n">
        <v>831671127.4102553</v>
      </c>
      <c r="H8" t="n">
        <v>843563635.1140631</v>
      </c>
      <c r="I8" t="n">
        <v>854467164.159492</v>
      </c>
      <c r="J8" t="n">
        <v>865376178.2991108</v>
      </c>
      <c r="K8" t="n">
        <v>873154571.2533214</v>
      </c>
      <c r="L8" t="n">
        <v>881515354.7445552</v>
      </c>
      <c r="M8" t="n">
        <v>890675285.5780782</v>
      </c>
      <c r="N8" t="n">
        <v>901340058.6200949</v>
      </c>
      <c r="O8" t="n">
        <v>908763067.4689566</v>
      </c>
      <c r="P8" t="n">
        <v>915801443.2785696</v>
      </c>
      <c r="Q8" t="n">
        <v>924339043.8543701</v>
      </c>
      <c r="R8" t="n">
        <v>934317974.2477599</v>
      </c>
      <c r="S8" t="n">
        <v>943411598.6745701</v>
      </c>
      <c r="T8" t="n">
        <v>951814630.6258805</v>
      </c>
      <c r="U8" t="n">
        <v>962083197.5210685</v>
      </c>
      <c r="V8" t="n">
        <v>972626974.973281</v>
      </c>
      <c r="W8" t="n">
        <v>983423404.9812099</v>
      </c>
      <c r="X8" t="n">
        <v>996176028.3932922</v>
      </c>
      <c r="Y8" t="n">
        <v>1010416229.937249</v>
      </c>
      <c r="Z8" t="n">
        <v>1025265629.864633</v>
      </c>
      <c r="AA8" t="n">
        <v>1039712485.640909</v>
      </c>
      <c r="AB8" t="n">
        <v>1053869543.156577</v>
      </c>
      <c r="AC8" t="n">
        <v>1067834078.277772</v>
      </c>
      <c r="AD8" t="n">
        <v>1080643258.451934</v>
      </c>
      <c r="AE8" t="n">
        <v>1094359508.50528</v>
      </c>
      <c r="AF8" t="n">
        <v>1108542256.26103</v>
      </c>
      <c r="AG8" t="n">
        <v>1122576921.178989</v>
      </c>
    </row>
    <row r="9">
      <c r="A9" t="inlineStr">
        <is>
          <t>coal</t>
        </is>
      </c>
      <c r="B9" t="inlineStr">
        <is>
          <t>wood products 16</t>
        </is>
      </c>
      <c r="C9" t="n">
        <v>19776208511.07956</v>
      </c>
      <c r="D9" t="n">
        <v>20374695350.57806</v>
      </c>
      <c r="E9" t="n">
        <v>21360841603.43607</v>
      </c>
      <c r="F9" t="n">
        <v>21429893125.64051</v>
      </c>
      <c r="G9" t="n">
        <v>21420430990.02118</v>
      </c>
      <c r="H9" t="n">
        <v>21585019000.40238</v>
      </c>
      <c r="I9" t="n">
        <v>21562692454.30218</v>
      </c>
      <c r="J9" t="n">
        <v>21561981051.10011</v>
      </c>
      <c r="K9" t="n">
        <v>21463743200.14206</v>
      </c>
      <c r="L9" t="n">
        <v>21401481618.24345</v>
      </c>
      <c r="M9" t="n">
        <v>21449271214.22144</v>
      </c>
      <c r="N9" t="n">
        <v>21502588377.77901</v>
      </c>
      <c r="O9" t="n">
        <v>21457871408.26098</v>
      </c>
      <c r="P9" t="n">
        <v>21254210984.50246</v>
      </c>
      <c r="Q9" t="n">
        <v>20961559824.07817</v>
      </c>
      <c r="R9" t="n">
        <v>20914003314.55554</v>
      </c>
      <c r="S9" t="n">
        <v>20850215510.10941</v>
      </c>
      <c r="T9" t="n">
        <v>20789557769.98885</v>
      </c>
      <c r="U9" t="n">
        <v>20875175835.12503</v>
      </c>
      <c r="V9" t="n">
        <v>20922808670.86454</v>
      </c>
      <c r="W9" t="n">
        <v>20989409201.295</v>
      </c>
      <c r="X9" t="n">
        <v>21212417073.84825</v>
      </c>
      <c r="Y9" t="n">
        <v>21379747463.60509</v>
      </c>
      <c r="Z9" t="n">
        <v>21590419579.75152</v>
      </c>
      <c r="AA9" t="n">
        <v>21857020834.40379</v>
      </c>
      <c r="AB9" t="n">
        <v>22143151137.98177</v>
      </c>
      <c r="AC9" t="n">
        <v>22368385465.81988</v>
      </c>
      <c r="AD9" t="n">
        <v>22538071752.40965</v>
      </c>
      <c r="AE9" t="n">
        <v>22731095534.96797</v>
      </c>
      <c r="AF9" t="n">
        <v>22935914975.66796</v>
      </c>
      <c r="AG9" t="n">
        <v>23172601797.78114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34440111680.26844</v>
      </c>
      <c r="D10" t="n">
        <v>34843417717.08465</v>
      </c>
      <c r="E10" t="n">
        <v>35325474708.78133</v>
      </c>
      <c r="F10" t="n">
        <v>35801399332.65848</v>
      </c>
      <c r="G10" t="n">
        <v>36055222395.82533</v>
      </c>
      <c r="H10" t="n">
        <v>36364570593.95219</v>
      </c>
      <c r="I10" t="n">
        <v>36756743019.40833</v>
      </c>
      <c r="J10" t="n">
        <v>37252134618.80582</v>
      </c>
      <c r="K10" t="n">
        <v>37777314192.33456</v>
      </c>
      <c r="L10" t="n">
        <v>38489914321.15235</v>
      </c>
      <c r="M10" t="n">
        <v>39428093094.8811</v>
      </c>
      <c r="N10" t="n">
        <v>40553428018.49435</v>
      </c>
      <c r="O10" t="n">
        <v>41699523360.28273</v>
      </c>
      <c r="P10" t="n">
        <v>42979458880.29865</v>
      </c>
      <c r="Q10" t="n">
        <v>44319526722.88397</v>
      </c>
      <c r="R10" t="n">
        <v>45632735468.1941</v>
      </c>
      <c r="S10" t="n">
        <v>46861877587.03453</v>
      </c>
      <c r="T10" t="n">
        <v>48013724512.02507</v>
      </c>
      <c r="U10" t="n">
        <v>49098594179.1657</v>
      </c>
      <c r="V10" t="n">
        <v>50056739133.9856</v>
      </c>
      <c r="W10" t="n">
        <v>50912257019.63113</v>
      </c>
      <c r="X10" t="n">
        <v>51747734200.65448</v>
      </c>
      <c r="Y10" t="n">
        <v>52635407458.62894</v>
      </c>
      <c r="Z10" t="n">
        <v>53534537943.84472</v>
      </c>
      <c r="AA10" t="n">
        <v>54383567177.94023</v>
      </c>
      <c r="AB10" t="n">
        <v>55261840262.3035</v>
      </c>
      <c r="AC10" t="n">
        <v>56204333233.869</v>
      </c>
      <c r="AD10" t="n">
        <v>57273812260.54896</v>
      </c>
      <c r="AE10" t="n">
        <v>58333061146.07365</v>
      </c>
      <c r="AF10" t="n">
        <v>59484094437.44469</v>
      </c>
      <c r="AG10" t="n">
        <v>60628882044.39426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143356253197.3615</v>
      </c>
      <c r="D11" t="n">
        <v>143356253197.3615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732257768.154906</v>
      </c>
      <c r="V11" t="n">
        <v>893443955.3436893</v>
      </c>
      <c r="W11" t="n">
        <v>1065871662.054032</v>
      </c>
      <c r="X11" t="n">
        <v>919624391.0838577</v>
      </c>
      <c r="Y11" t="n">
        <v>31250277419.91056</v>
      </c>
      <c r="Z11" t="n">
        <v>68164847116.15529</v>
      </c>
      <c r="AA11" t="n">
        <v>108882108677.4221</v>
      </c>
      <c r="AB11" t="n">
        <v>169696722301.5157</v>
      </c>
      <c r="AC11" t="n">
        <v>179501047599.3541</v>
      </c>
      <c r="AD11" t="n">
        <v>179622392694.5085</v>
      </c>
      <c r="AE11" t="n">
        <v>179652204821.9963</v>
      </c>
      <c r="AF11" t="n">
        <v>180942411100.7726</v>
      </c>
      <c r="AG11" t="n">
        <v>180649964344.2499</v>
      </c>
    </row>
    <row r="12">
      <c r="A12" t="inlineStr">
        <is>
          <t>coal</t>
        </is>
      </c>
      <c r="B12" t="inlineStr">
        <is>
          <t>chemicals 20</t>
        </is>
      </c>
      <c r="C12" t="n">
        <v>758824938709.2434</v>
      </c>
      <c r="D12" t="n">
        <v>765725818376.5897</v>
      </c>
      <c r="E12" t="n">
        <v>781344321733.7625</v>
      </c>
      <c r="F12" t="n">
        <v>793217379504.7374</v>
      </c>
      <c r="G12" t="n">
        <v>802116393360.459</v>
      </c>
      <c r="H12" t="n">
        <v>810982404217.4236</v>
      </c>
      <c r="I12" t="n">
        <v>817974413217.7012</v>
      </c>
      <c r="J12" t="n">
        <v>824516570816.7408</v>
      </c>
      <c r="K12" t="n">
        <v>828908069842.2411</v>
      </c>
      <c r="L12" t="n">
        <v>832987351024.9557</v>
      </c>
      <c r="M12" t="n">
        <v>837931231820.5592</v>
      </c>
      <c r="N12" t="n">
        <v>842462780413.5117</v>
      </c>
      <c r="O12" t="n">
        <v>843275854291.9775</v>
      </c>
      <c r="P12" t="n">
        <v>844488027591.7749</v>
      </c>
      <c r="Q12" t="n">
        <v>846010697525.3314</v>
      </c>
      <c r="R12" t="n">
        <v>848522557339.8114</v>
      </c>
      <c r="S12" t="n">
        <v>849218288977.2426</v>
      </c>
      <c r="T12" t="n">
        <v>850493941729.1942</v>
      </c>
      <c r="U12" t="n">
        <v>851623639113.9163</v>
      </c>
      <c r="V12" t="n">
        <v>851418167812.5645</v>
      </c>
      <c r="W12" t="n">
        <v>851095543761.08</v>
      </c>
      <c r="X12" t="n">
        <v>851135415805.0327</v>
      </c>
      <c r="Y12" t="n">
        <v>852663344111.1185</v>
      </c>
      <c r="Z12" t="n">
        <v>853272525779.0823</v>
      </c>
      <c r="AA12" t="n">
        <v>853062048759.7373</v>
      </c>
      <c r="AB12" t="n">
        <v>853302038987.0615</v>
      </c>
      <c r="AC12" t="n">
        <v>853518295478.9161</v>
      </c>
      <c r="AD12" t="n">
        <v>853158736492.4592</v>
      </c>
      <c r="AE12" t="n">
        <v>852926878583.0105</v>
      </c>
      <c r="AF12" t="n">
        <v>854657388454.1934</v>
      </c>
      <c r="AG12" t="n">
        <v>855226508587.3025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612413395.7650882</v>
      </c>
      <c r="D13" t="n">
        <v>614610134.859538</v>
      </c>
      <c r="E13" t="n">
        <v>619122815.9450355</v>
      </c>
      <c r="F13" t="n">
        <v>622451982.5571667</v>
      </c>
      <c r="G13" t="n">
        <v>621132236.201974</v>
      </c>
      <c r="H13" t="n">
        <v>619880605.7876945</v>
      </c>
      <c r="I13" t="n">
        <v>618390569.580219</v>
      </c>
      <c r="J13" t="n">
        <v>616755786.9983028</v>
      </c>
      <c r="K13" t="n">
        <v>612949808.7997794</v>
      </c>
      <c r="L13" t="n">
        <v>609118287.1234136</v>
      </c>
      <c r="M13" t="n">
        <v>605431511.8214883</v>
      </c>
      <c r="N13" t="n">
        <v>601906511.8792318</v>
      </c>
      <c r="O13" t="n">
        <v>596567925.0101619</v>
      </c>
      <c r="P13" t="n">
        <v>591331512.052462</v>
      </c>
      <c r="Q13" t="n">
        <v>586256874.4544307</v>
      </c>
      <c r="R13" t="n">
        <v>581165207.8711712</v>
      </c>
      <c r="S13" t="n">
        <v>575928794.9134712</v>
      </c>
      <c r="T13" t="n">
        <v>570828613.8375976</v>
      </c>
      <c r="U13" t="n">
        <v>565881693.6287786</v>
      </c>
      <c r="V13" t="n">
        <v>560943287.9125737</v>
      </c>
      <c r="W13" t="n">
        <v>555911222.7776132</v>
      </c>
      <c r="X13" t="n">
        <v>550870643.1500387</v>
      </c>
      <c r="Y13" t="n">
        <v>546204701.1974864</v>
      </c>
      <c r="Z13" t="n">
        <v>541240752.0034391</v>
      </c>
      <c r="AA13" t="n">
        <v>535987310.0605108</v>
      </c>
      <c r="AB13" t="n">
        <v>530427346.3834733</v>
      </c>
      <c r="AC13" t="n">
        <v>524586404.4501689</v>
      </c>
      <c r="AD13" t="n">
        <v>518677346.5759513</v>
      </c>
      <c r="AE13" t="n">
        <v>512751259.7165055</v>
      </c>
      <c r="AF13" t="n">
        <v>506978433.7241143</v>
      </c>
      <c r="AG13" t="n">
        <v>501043832.3720543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814293886630.0001</v>
      </c>
      <c r="D15" t="n">
        <v>791075684260.0001</v>
      </c>
      <c r="E15" t="n">
        <v>786465398670.0001</v>
      </c>
      <c r="F15" t="n">
        <v>769166375980</v>
      </c>
      <c r="G15" t="n">
        <v>740040408750.0001</v>
      </c>
      <c r="H15" t="n">
        <v>710911390190</v>
      </c>
      <c r="I15" t="n">
        <v>679341165340</v>
      </c>
      <c r="J15" t="n">
        <v>646049199870</v>
      </c>
      <c r="K15" t="n">
        <v>609757239470</v>
      </c>
      <c r="L15" t="n">
        <v>573646767330</v>
      </c>
      <c r="M15" t="n">
        <v>538369466380.0001</v>
      </c>
      <c r="N15" t="n">
        <v>504871807540.0001</v>
      </c>
      <c r="O15" t="n">
        <v>470165727160.0001</v>
      </c>
      <c r="P15" t="n">
        <v>437003630300</v>
      </c>
      <c r="Q15" t="n">
        <v>400513928960</v>
      </c>
      <c r="R15" t="n">
        <v>390325701460</v>
      </c>
      <c r="S15" t="n">
        <v>380738122210</v>
      </c>
      <c r="T15" t="n">
        <v>371608579740.0001</v>
      </c>
      <c r="U15" t="n">
        <v>363961224770</v>
      </c>
      <c r="V15" t="n">
        <v>356960641090</v>
      </c>
      <c r="W15" t="n">
        <v>351927859600.0001</v>
      </c>
      <c r="X15" t="n">
        <v>347862581600.0001</v>
      </c>
      <c r="Y15" t="n">
        <v>343605833960.0001</v>
      </c>
      <c r="Z15" t="n">
        <v>340116192790.0001</v>
      </c>
      <c r="AA15" t="n">
        <v>337198720790</v>
      </c>
      <c r="AB15" t="n">
        <v>334509524110.0001</v>
      </c>
      <c r="AC15" t="n">
        <v>331949790250</v>
      </c>
      <c r="AD15" t="n">
        <v>329515261050</v>
      </c>
      <c r="AE15" t="n">
        <v>327592485740.0001</v>
      </c>
      <c r="AF15" t="n">
        <v>326115004350</v>
      </c>
      <c r="AG15" t="n">
        <v>325118015210</v>
      </c>
    </row>
    <row r="16">
      <c r="A16" t="inlineStr">
        <is>
          <t>coal</t>
        </is>
      </c>
      <c r="B16" t="inlineStr">
        <is>
          <t>iron and steel 241</t>
        </is>
      </c>
      <c r="C16" t="n">
        <v>16448672438966.64</v>
      </c>
      <c r="D16" t="n">
        <v>13634243996619.03</v>
      </c>
      <c r="E16" t="n">
        <v>14139726730477.63</v>
      </c>
      <c r="F16" t="n">
        <v>16932775076611.03</v>
      </c>
      <c r="G16" t="n">
        <v>16866482464876.71</v>
      </c>
      <c r="H16" t="n">
        <v>15927219820130.89</v>
      </c>
      <c r="I16" t="n">
        <v>15847215526507.45</v>
      </c>
      <c r="J16" t="n">
        <v>15469876393034.18</v>
      </c>
      <c r="K16" t="n">
        <v>14820549475050.93</v>
      </c>
      <c r="L16" t="n">
        <v>14234505953255.4</v>
      </c>
      <c r="M16" t="n">
        <v>14238974670670.55</v>
      </c>
      <c r="N16" t="n">
        <v>14228834377503.97</v>
      </c>
      <c r="O16" t="n">
        <v>14030649055634.01</v>
      </c>
      <c r="P16" t="n">
        <v>13781542058064.81</v>
      </c>
      <c r="Q16" t="n">
        <v>13790284837909.95</v>
      </c>
      <c r="R16" t="n">
        <v>13823674291458.49</v>
      </c>
      <c r="S16" t="n">
        <v>13687519971338.31</v>
      </c>
      <c r="T16" t="n">
        <v>13687744081146.36</v>
      </c>
      <c r="U16" t="n">
        <v>13798433492425.15</v>
      </c>
      <c r="V16" t="n">
        <v>13833152347155.33</v>
      </c>
      <c r="W16" t="n">
        <v>13594627465096.01</v>
      </c>
      <c r="X16" t="n">
        <v>13629575629556.52</v>
      </c>
      <c r="Y16" t="n">
        <v>13949265414207.07</v>
      </c>
      <c r="Z16" t="n">
        <v>14179324822802.57</v>
      </c>
      <c r="AA16" t="n">
        <v>14048864178103.48</v>
      </c>
      <c r="AB16" t="n">
        <v>14013687011802.78</v>
      </c>
      <c r="AC16" t="n">
        <v>13962406849356.71</v>
      </c>
      <c r="AD16" t="n">
        <v>13882239134491.76</v>
      </c>
      <c r="AE16" t="n">
        <v>13949067064540.29</v>
      </c>
      <c r="AF16" t="n">
        <v>13889305692023.52</v>
      </c>
      <c r="AG16" t="n">
        <v>14096714410238.89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686460506.1684998</v>
      </c>
      <c r="D21" t="n">
        <v>694518691.4845901</v>
      </c>
      <c r="E21" t="n">
        <v>704426107.3049929</v>
      </c>
      <c r="F21" t="n">
        <v>714329678.5713329</v>
      </c>
      <c r="G21" t="n">
        <v>719281464.2045028</v>
      </c>
      <c r="H21" t="n">
        <v>724237094.3917359</v>
      </c>
      <c r="I21" t="n">
        <v>729188880.0249058</v>
      </c>
      <c r="J21" t="n">
        <v>734140665.6580757</v>
      </c>
      <c r="K21" t="n">
        <v>736616558.4746606</v>
      </c>
      <c r="L21" t="n">
        <v>739096295.8453087</v>
      </c>
      <c r="M21" t="n">
        <v>741572188.6618938</v>
      </c>
      <c r="N21" t="n">
        <v>744048081.4784788</v>
      </c>
      <c r="O21" t="n">
        <v>744048081.4784788</v>
      </c>
      <c r="P21" t="n">
        <v>744048081.4784788</v>
      </c>
      <c r="Q21" t="n">
        <v>744048081.4784788</v>
      </c>
      <c r="R21" t="n">
        <v>744048081.4784788</v>
      </c>
      <c r="S21" t="n">
        <v>744048081.4784788</v>
      </c>
      <c r="T21" t="n">
        <v>744048081.4784788</v>
      </c>
      <c r="U21" t="n">
        <v>744048081.4784788</v>
      </c>
      <c r="V21" t="n">
        <v>744048081.4784788</v>
      </c>
      <c r="W21" t="n">
        <v>744048081.4784788</v>
      </c>
      <c r="X21" t="n">
        <v>744048081.4784788</v>
      </c>
      <c r="Y21" t="n">
        <v>744048081.4784788</v>
      </c>
      <c r="Z21" t="n">
        <v>744048081.4784788</v>
      </c>
      <c r="AA21" t="n">
        <v>744048081.4784788</v>
      </c>
      <c r="AB21" t="n">
        <v>744048081.4784788</v>
      </c>
      <c r="AC21" t="n">
        <v>744048081.4784788</v>
      </c>
      <c r="AD21" t="n">
        <v>744048081.4784788</v>
      </c>
      <c r="AE21" t="n">
        <v>744048081.4784788</v>
      </c>
      <c r="AF21" t="n">
        <v>744048081.4784788</v>
      </c>
      <c r="AG21" t="n">
        <v>744048081.4784788</v>
      </c>
    </row>
    <row r="22">
      <c r="A22" t="inlineStr">
        <is>
          <t>coal</t>
        </is>
      </c>
      <c r="B22" t="inlineStr">
        <is>
          <t>road vehicles 29</t>
        </is>
      </c>
      <c r="C22" t="n">
        <v>985544717.4041343</v>
      </c>
      <c r="D22" t="n">
        <v>996308508.9903696</v>
      </c>
      <c r="E22" t="n">
        <v>1009728365.815246</v>
      </c>
      <c r="F22" t="n">
        <v>1023098390.271666</v>
      </c>
      <c r="G22" t="n">
        <v>1029307503.381134</v>
      </c>
      <c r="H22" t="n">
        <v>1035511633.253756</v>
      </c>
      <c r="I22" t="n">
        <v>1041700813.415841</v>
      </c>
      <c r="J22" t="n">
        <v>1047894976.814772</v>
      </c>
      <c r="K22" t="n">
        <v>1050496226.448112</v>
      </c>
      <c r="L22" t="n">
        <v>1053017744.291924</v>
      </c>
      <c r="M22" t="n">
        <v>1055514345.951509</v>
      </c>
      <c r="N22" t="n">
        <v>1058055796.742704</v>
      </c>
      <c r="O22" t="n">
        <v>1057123931.452599</v>
      </c>
      <c r="P22" t="n">
        <v>1056187082.925649</v>
      </c>
      <c r="Q22" t="n">
        <v>1055235284.688162</v>
      </c>
      <c r="R22" t="n">
        <v>1054208737.897994</v>
      </c>
      <c r="S22" t="n">
        <v>1053112425.791988</v>
      </c>
      <c r="T22" t="n">
        <v>1051966281.317528</v>
      </c>
      <c r="U22" t="n">
        <v>1050785254.18515</v>
      </c>
      <c r="V22" t="n">
        <v>1049584294.105389</v>
      </c>
      <c r="W22" t="n">
        <v>1048223870.446573</v>
      </c>
      <c r="X22" t="n">
        <v>1046768765.287693</v>
      </c>
      <c r="Y22" t="n">
        <v>1045223961.865595</v>
      </c>
      <c r="Z22" t="n">
        <v>1043489795.443368</v>
      </c>
      <c r="AA22" t="n">
        <v>1041621081.626313</v>
      </c>
      <c r="AB22" t="n">
        <v>1039523138.914366</v>
      </c>
      <c r="AC22" t="n">
        <v>1037176034.360146</v>
      </c>
      <c r="AD22" t="n">
        <v>1034659499.753179</v>
      </c>
      <c r="AE22" t="n">
        <v>1031958585.382928</v>
      </c>
      <c r="AF22" t="n">
        <v>1029068308.01255</v>
      </c>
      <c r="AG22" t="n">
        <v>1025829204.062989</v>
      </c>
    </row>
    <row r="23">
      <c r="A23" t="inlineStr">
        <is>
          <t>coal</t>
        </is>
      </c>
      <c r="B23" t="inlineStr">
        <is>
          <t>nonroad vehicles 30</t>
        </is>
      </c>
      <c r="C23" t="n">
        <v>380499104.4953882</v>
      </c>
      <c r="D23" t="n">
        <v>384654789.1510019</v>
      </c>
      <c r="E23" t="n">
        <v>389835927.4739498</v>
      </c>
      <c r="F23" t="n">
        <v>394997826.516085</v>
      </c>
      <c r="G23" t="n">
        <v>397395040.9053881</v>
      </c>
      <c r="H23" t="n">
        <v>399790331.3666099</v>
      </c>
      <c r="I23" t="n">
        <v>402179850.0435877</v>
      </c>
      <c r="J23" t="n">
        <v>404571292.6486469</v>
      </c>
      <c r="K23" t="n">
        <v>405575583.1070868</v>
      </c>
      <c r="L23" t="n">
        <v>406549090.716226</v>
      </c>
      <c r="M23" t="n">
        <v>407512978.6849587</v>
      </c>
      <c r="N23" t="n">
        <v>408494182.006423</v>
      </c>
      <c r="O23" t="n">
        <v>408134407.4552194</v>
      </c>
      <c r="P23" t="n">
        <v>407772708.9759345</v>
      </c>
      <c r="Q23" t="n">
        <v>407405238.7124057</v>
      </c>
      <c r="R23" t="n">
        <v>407008909.5276574</v>
      </c>
      <c r="S23" t="n">
        <v>406585645.3497708</v>
      </c>
      <c r="T23" t="n">
        <v>406143141.8910712</v>
      </c>
      <c r="U23" t="n">
        <v>405687170.9358025</v>
      </c>
      <c r="V23" t="n">
        <v>405223504.2682085</v>
      </c>
      <c r="W23" t="n">
        <v>404698271.9020129</v>
      </c>
      <c r="X23" t="n">
        <v>404136484.9022725</v>
      </c>
      <c r="Y23" t="n">
        <v>403540067.1970687</v>
      </c>
      <c r="Z23" t="n">
        <v>402870540.2247754</v>
      </c>
      <c r="AA23" t="n">
        <v>402149067.1942869</v>
      </c>
      <c r="AB23" t="n">
        <v>401339093.4720585</v>
      </c>
      <c r="AC23" t="n">
        <v>400432923.345765</v>
      </c>
      <c r="AD23" t="n">
        <v>399461339.6647071</v>
      </c>
      <c r="AE23" t="n">
        <v>398418570.644641</v>
      </c>
      <c r="AF23" t="n">
        <v>397302692.3574855</v>
      </c>
      <c r="AG23" t="n">
        <v>396052139.1046388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526792965170.6154</v>
      </c>
      <c r="D24" t="n">
        <v>537590349991.5684</v>
      </c>
      <c r="E24" t="n">
        <v>562314088899.2345</v>
      </c>
      <c r="F24" t="n">
        <v>572373692192.6332</v>
      </c>
      <c r="G24" t="n">
        <v>578680386413.4791</v>
      </c>
      <c r="H24" t="n">
        <v>586955244980.3439</v>
      </c>
      <c r="I24" t="n">
        <v>594541967896.8014</v>
      </c>
      <c r="J24" t="n">
        <v>602132507365.6443</v>
      </c>
      <c r="K24" t="n">
        <v>607544747002.2838</v>
      </c>
      <c r="L24" t="n">
        <v>613362216506.7169</v>
      </c>
      <c r="M24" t="n">
        <v>619735736206.4683</v>
      </c>
      <c r="N24" t="n">
        <v>627156331657.6821</v>
      </c>
      <c r="O24" t="n">
        <v>632321293488.6715</v>
      </c>
      <c r="P24" t="n">
        <v>637218625978.6342</v>
      </c>
      <c r="Q24" t="n">
        <v>643159125579.2789</v>
      </c>
      <c r="R24" t="n">
        <v>650102508733.6534</v>
      </c>
      <c r="S24" t="n">
        <v>656429892147.3252</v>
      </c>
      <c r="T24" t="n">
        <v>662276758313.9685</v>
      </c>
      <c r="U24" t="n">
        <v>669421671805.5835</v>
      </c>
      <c r="V24" t="n">
        <v>676758077999.3436</v>
      </c>
      <c r="W24" t="n">
        <v>684270280939.8606</v>
      </c>
      <c r="X24" t="n">
        <v>693143611756.1761</v>
      </c>
      <c r="Y24" t="n">
        <v>703052005904.3809</v>
      </c>
      <c r="Z24" t="n">
        <v>713384282936.4631</v>
      </c>
      <c r="AA24" t="n">
        <v>723436467998.0126</v>
      </c>
      <c r="AB24" t="n">
        <v>733287010169.8385</v>
      </c>
      <c r="AC24" t="n">
        <v>743003594422.5361</v>
      </c>
      <c r="AD24" t="n">
        <v>751916277679.8055</v>
      </c>
      <c r="AE24" t="n">
        <v>761460104102.7935</v>
      </c>
      <c r="AF24" t="n">
        <v>771328521655.3646</v>
      </c>
      <c r="AG24" t="n">
        <v>781093902525.5632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729026037207.2023</v>
      </c>
      <c r="D28" t="n">
        <v>786254332610.8102</v>
      </c>
      <c r="E28" t="n">
        <v>794606036079.2047</v>
      </c>
      <c r="F28" t="n">
        <v>793089217293.0065</v>
      </c>
      <c r="G28" t="n">
        <v>797625900357.8684</v>
      </c>
      <c r="H28" t="n">
        <v>802659970517.8702</v>
      </c>
      <c r="I28" t="n">
        <v>806525082040.0768</v>
      </c>
      <c r="J28" t="n">
        <v>809786898045.1265</v>
      </c>
      <c r="K28" t="n">
        <v>815376664348.0425</v>
      </c>
      <c r="L28" t="n">
        <v>821573294821.4661</v>
      </c>
      <c r="M28" t="n">
        <v>826420149936.0265</v>
      </c>
      <c r="N28" t="n">
        <v>830955473867.5624</v>
      </c>
      <c r="O28" t="n">
        <v>840336802526.9602</v>
      </c>
      <c r="P28" t="n">
        <v>848448080508.851</v>
      </c>
      <c r="Q28" t="n">
        <v>857647972296.1826</v>
      </c>
      <c r="R28" t="n">
        <v>866767459835.4945</v>
      </c>
      <c r="S28" t="n">
        <v>875772884152.8333</v>
      </c>
      <c r="T28" t="n">
        <v>884944616628.6584</v>
      </c>
      <c r="U28" t="n">
        <v>894140713240.4183</v>
      </c>
      <c r="V28" t="n">
        <v>903309950258.3333</v>
      </c>
      <c r="W28" t="n">
        <v>912193267958.1135</v>
      </c>
      <c r="X28" t="n">
        <v>921089159497.899</v>
      </c>
      <c r="Y28" t="n">
        <v>930372519153.452</v>
      </c>
      <c r="Z28" t="n">
        <v>939703077127.5127</v>
      </c>
      <c r="AA28" t="n">
        <v>949283860459.2444</v>
      </c>
      <c r="AB28" t="n">
        <v>959056730920.9084</v>
      </c>
      <c r="AC28" t="n">
        <v>968841443667.2087</v>
      </c>
      <c r="AD28" t="n">
        <v>978681008212.303</v>
      </c>
      <c r="AE28" t="n">
        <v>988757422163.592</v>
      </c>
      <c r="AF28" t="n">
        <v>998924727227.6895</v>
      </c>
      <c r="AG28" t="n">
        <v>1009281059514.996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77433072144787.56</v>
      </c>
      <c r="D29" t="n">
        <v>75124981352196.66</v>
      </c>
      <c r="E29" t="n">
        <v>77941112982800.5</v>
      </c>
      <c r="F29" t="n">
        <v>80098637134967.91</v>
      </c>
      <c r="G29" t="n">
        <v>80739378906911.83</v>
      </c>
      <c r="H29" t="n">
        <v>82549222234460.31</v>
      </c>
      <c r="I29" t="n">
        <v>83564262645783.75</v>
      </c>
      <c r="J29" t="n">
        <v>83925858730665.14</v>
      </c>
      <c r="K29" t="n">
        <v>84527393126301.3</v>
      </c>
      <c r="L29" t="n">
        <v>85115555455602.7</v>
      </c>
      <c r="M29" t="n">
        <v>86189916829745.14</v>
      </c>
      <c r="N29" t="n">
        <v>87064500273121.25</v>
      </c>
      <c r="O29" t="n">
        <v>87754470799178.56</v>
      </c>
      <c r="P29" t="n">
        <v>89006747785096.42</v>
      </c>
      <c r="Q29" t="n">
        <v>89868760106513.62</v>
      </c>
      <c r="R29" t="n">
        <v>89928773193218.92</v>
      </c>
      <c r="S29" t="n">
        <v>89960673277021.73</v>
      </c>
      <c r="T29" t="n">
        <v>90283027058054.2</v>
      </c>
      <c r="U29" t="n">
        <v>90555791705430.12</v>
      </c>
      <c r="V29" t="n">
        <v>91199284475500.06</v>
      </c>
      <c r="W29" t="n">
        <v>91907470891981.28</v>
      </c>
      <c r="X29" t="n">
        <v>92416868251086.88</v>
      </c>
      <c r="Y29" t="n">
        <v>93409593496744.23</v>
      </c>
      <c r="Z29" t="n">
        <v>94850965734113.8</v>
      </c>
      <c r="AA29" t="n">
        <v>95601826236782.48</v>
      </c>
      <c r="AB29" t="n">
        <v>95640532547564.84</v>
      </c>
      <c r="AC29" t="n">
        <v>96382115178159.53</v>
      </c>
      <c r="AD29" t="n">
        <v>96722478447364.03</v>
      </c>
      <c r="AE29" t="n">
        <v>97157459685285.52</v>
      </c>
      <c r="AF29" t="n">
        <v>97253850075296.16</v>
      </c>
      <c r="AG29" t="n">
        <v>97395073093727.09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15000142734061.25</v>
      </c>
      <c r="D30" t="n">
        <v>14553025108826.14</v>
      </c>
      <c r="E30" t="n">
        <v>15098559145471.05</v>
      </c>
      <c r="F30" t="n">
        <v>15516509374465.99</v>
      </c>
      <c r="G30" t="n">
        <v>15640632281753.75</v>
      </c>
      <c r="H30" t="n">
        <v>15991230643507.41</v>
      </c>
      <c r="I30" t="n">
        <v>16187861755110.76</v>
      </c>
      <c r="J30" t="n">
        <v>16257909252066.02</v>
      </c>
      <c r="K30" t="n">
        <v>16374437003633.44</v>
      </c>
      <c r="L30" t="n">
        <v>16488374351667.65</v>
      </c>
      <c r="M30" t="n">
        <v>16696496973096.97</v>
      </c>
      <c r="N30" t="n">
        <v>16865919109144.45</v>
      </c>
      <c r="O30" t="n">
        <v>16999578488612.21</v>
      </c>
      <c r="P30" t="n">
        <v>17242166481197.92</v>
      </c>
      <c r="Q30" t="n">
        <v>17409153370670.68</v>
      </c>
      <c r="R30" t="n">
        <v>17420778957019.72</v>
      </c>
      <c r="S30" t="n">
        <v>17426958562155.06</v>
      </c>
      <c r="T30" t="n">
        <v>17489404137313.3</v>
      </c>
      <c r="U30" t="n">
        <v>17542243428460.04</v>
      </c>
      <c r="V30" t="n">
        <v>17666899252283.44</v>
      </c>
      <c r="W30" t="n">
        <v>17804087368876.29</v>
      </c>
      <c r="X30" t="n">
        <v>17902766562188.55</v>
      </c>
      <c r="Y30" t="n">
        <v>18095074835231.41</v>
      </c>
      <c r="Z30" t="n">
        <v>18374293891050.72</v>
      </c>
      <c r="AA30" t="n">
        <v>18519748725805.81</v>
      </c>
      <c r="AB30" t="n">
        <v>18527246816355.01</v>
      </c>
      <c r="AC30" t="n">
        <v>18670904364737.2</v>
      </c>
      <c r="AD30" t="n">
        <v>18736838693288.09</v>
      </c>
      <c r="AE30" t="n">
        <v>18821102180125.6</v>
      </c>
      <c r="AF30" t="n">
        <v>18839774687470.37</v>
      </c>
      <c r="AG30" t="n">
        <v>18867132060426.44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2590443811079.793</v>
      </c>
      <c r="D31" t="n">
        <v>2513229006817.634</v>
      </c>
      <c r="E31" t="n">
        <v>2607439794942.419</v>
      </c>
      <c r="F31" t="n">
        <v>2679617547063.461</v>
      </c>
      <c r="G31" t="n">
        <v>2701052904226.21</v>
      </c>
      <c r="H31" t="n">
        <v>2761599351848.818</v>
      </c>
      <c r="I31" t="n">
        <v>2795556485134.091</v>
      </c>
      <c r="J31" t="n">
        <v>2807653310356.785</v>
      </c>
      <c r="K31" t="n">
        <v>2827777025058.607</v>
      </c>
      <c r="L31" t="n">
        <v>2847453391030.503</v>
      </c>
      <c r="M31" t="n">
        <v>2883395046132.428</v>
      </c>
      <c r="N31" t="n">
        <v>2912653335974.4</v>
      </c>
      <c r="O31" t="n">
        <v>2935735590488.474</v>
      </c>
      <c r="P31" t="n">
        <v>2977629229447.586</v>
      </c>
      <c r="Q31" t="n">
        <v>3006466965330.186</v>
      </c>
      <c r="R31" t="n">
        <v>3008474641439.805</v>
      </c>
      <c r="S31" t="n">
        <v>3009541825943.417</v>
      </c>
      <c r="T31" t="n">
        <v>3020325840240.207</v>
      </c>
      <c r="U31" t="n">
        <v>3029450901058.601</v>
      </c>
      <c r="V31" t="n">
        <v>3050978290035.049</v>
      </c>
      <c r="W31" t="n">
        <v>3074669938433.479</v>
      </c>
      <c r="X31" t="n">
        <v>3091711303314.471</v>
      </c>
      <c r="Y31" t="n">
        <v>3124921905677.08</v>
      </c>
      <c r="Z31" t="n">
        <v>3173141531843.721</v>
      </c>
      <c r="AA31" t="n">
        <v>3198260797917.595</v>
      </c>
      <c r="AB31" t="n">
        <v>3199555677746.57</v>
      </c>
      <c r="AC31" t="n">
        <v>3224364562149.817</v>
      </c>
      <c r="AD31" t="n">
        <v>3235751065355.851</v>
      </c>
      <c r="AE31" t="n">
        <v>3250302915418.09</v>
      </c>
      <c r="AF31" t="n">
        <v>3253527556806.252</v>
      </c>
      <c r="AG31" t="n">
        <v>3258252027680.822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1083282956914.224</v>
      </c>
      <c r="D32" t="n">
        <v>1094890583025.541</v>
      </c>
      <c r="E32" t="n">
        <v>1134602723784.273</v>
      </c>
      <c r="F32" t="n">
        <v>1174587604408.894</v>
      </c>
      <c r="G32" t="n">
        <v>1203341836493.053</v>
      </c>
      <c r="H32" t="n">
        <v>1218750357318.182</v>
      </c>
      <c r="I32" t="n">
        <v>1229184096294.211</v>
      </c>
      <c r="J32" t="n">
        <v>1237047185787.694</v>
      </c>
      <c r="K32" t="n">
        <v>1245552835085.03</v>
      </c>
      <c r="L32" t="n">
        <v>1252937056624.406</v>
      </c>
      <c r="M32" t="n">
        <v>1250576130461.115</v>
      </c>
      <c r="N32" t="n">
        <v>1254818920384.337</v>
      </c>
      <c r="O32" t="n">
        <v>1259965933434.036</v>
      </c>
      <c r="P32" t="n">
        <v>1266689766571.064</v>
      </c>
      <c r="Q32" t="n">
        <v>1276493286540.54</v>
      </c>
      <c r="R32" t="n">
        <v>1286524721939.008</v>
      </c>
      <c r="S32" t="n">
        <v>1297461047359.537</v>
      </c>
      <c r="T32" t="n">
        <v>1307647497009.749</v>
      </c>
      <c r="U32" t="n">
        <v>1318289536040.945</v>
      </c>
      <c r="V32" t="n">
        <v>1329457969074.89</v>
      </c>
      <c r="W32" t="n">
        <v>1342552698091.156</v>
      </c>
      <c r="X32" t="n">
        <v>1354465174391.058</v>
      </c>
      <c r="Y32" t="n">
        <v>1367031715333.697</v>
      </c>
      <c r="Z32" t="n">
        <v>1379978340446.422</v>
      </c>
      <c r="AA32" t="n">
        <v>1393271688903.904</v>
      </c>
      <c r="AB32" t="n">
        <v>1406537080886.141</v>
      </c>
      <c r="AC32" t="n">
        <v>1421113790688.88</v>
      </c>
      <c r="AD32" t="n">
        <v>1435687372238.449</v>
      </c>
      <c r="AE32" t="n">
        <v>1450734027115.503</v>
      </c>
      <c r="AF32" t="n">
        <v>1466506880216.235</v>
      </c>
      <c r="AG32" t="n">
        <v>1482852736129.566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4107887787.379017</v>
      </c>
      <c r="D33" t="n">
        <v>3782489546.182042</v>
      </c>
      <c r="E33" t="n">
        <v>4014724680.881888</v>
      </c>
      <c r="F33" t="n">
        <v>4308654954.694093</v>
      </c>
      <c r="G33" t="n">
        <v>4587244530.695301</v>
      </c>
      <c r="H33" t="n">
        <v>4747468971.129164</v>
      </c>
      <c r="I33" t="n">
        <v>4865815414.637735</v>
      </c>
      <c r="J33" t="n">
        <v>4897380095.86488</v>
      </c>
      <c r="K33" t="n">
        <v>4939253899.092896</v>
      </c>
      <c r="L33" t="n">
        <v>4963123895.822342</v>
      </c>
      <c r="M33" t="n">
        <v>5002325558.596612</v>
      </c>
      <c r="N33" t="n">
        <v>5068186053.198463</v>
      </c>
      <c r="O33" t="n">
        <v>5129125550.385905</v>
      </c>
      <c r="P33" t="n">
        <v>5167168289.67113</v>
      </c>
      <c r="Q33" t="n">
        <v>5227612946.425046</v>
      </c>
      <c r="R33" t="n">
        <v>5304078820.80357</v>
      </c>
      <c r="S33" t="n">
        <v>5371425769.820875</v>
      </c>
      <c r="T33" t="n">
        <v>5433072549.37118</v>
      </c>
      <c r="U33" t="n">
        <v>5521445539.837441</v>
      </c>
      <c r="V33" t="n">
        <v>5597818571.885057</v>
      </c>
      <c r="W33" t="n">
        <v>5744866394.346422</v>
      </c>
      <c r="X33" t="n">
        <v>5857312796.987024</v>
      </c>
      <c r="Y33" t="n">
        <v>5979439367.389843</v>
      </c>
      <c r="Z33" t="n">
        <v>6105574953.937812</v>
      </c>
      <c r="AA33" t="n">
        <v>6221403034.695697</v>
      </c>
      <c r="AB33" t="n">
        <v>6325196984.212035</v>
      </c>
      <c r="AC33" t="n">
        <v>6440909009.415418</v>
      </c>
      <c r="AD33" t="n">
        <v>6537797117.342712</v>
      </c>
      <c r="AE33" t="n">
        <v>6628458297.847251</v>
      </c>
      <c r="AF33" t="n">
        <v>6721369634.619168</v>
      </c>
      <c r="AG33" t="n">
        <v>6817879918.943135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705517550287.3955</v>
      </c>
      <c r="D34" t="n">
        <v>706503890257.1929</v>
      </c>
      <c r="E34" t="n">
        <v>738873497960.5874</v>
      </c>
      <c r="F34" t="n">
        <v>739182058733.2661</v>
      </c>
      <c r="G34" t="n">
        <v>743799147172.4236</v>
      </c>
      <c r="H34" t="n">
        <v>749860040087.6228</v>
      </c>
      <c r="I34" t="n">
        <v>746959074187.3405</v>
      </c>
      <c r="J34" t="n">
        <v>742064080071.8861</v>
      </c>
      <c r="K34" t="n">
        <v>736270868456.1986</v>
      </c>
      <c r="L34" t="n">
        <v>732194941009.9921</v>
      </c>
      <c r="M34" t="n">
        <v>726391871324.5723</v>
      </c>
      <c r="N34" t="n">
        <v>728510828779.076</v>
      </c>
      <c r="O34" t="n">
        <v>732678389599.6492</v>
      </c>
      <c r="P34" t="n">
        <v>728840044001.3218</v>
      </c>
      <c r="Q34" t="n">
        <v>720417435278.1593</v>
      </c>
      <c r="R34" t="n">
        <v>722224449937.8075</v>
      </c>
      <c r="S34" t="n">
        <v>723879965146.4092</v>
      </c>
      <c r="T34" t="n">
        <v>723446536374.4678</v>
      </c>
      <c r="U34" t="n">
        <v>729095163883.9733</v>
      </c>
      <c r="V34" t="n">
        <v>733668158994.8199</v>
      </c>
      <c r="W34" t="n">
        <v>739359885347.2583</v>
      </c>
      <c r="X34" t="n">
        <v>751455846505.4025</v>
      </c>
      <c r="Y34" t="n">
        <v>761997879798.2728</v>
      </c>
      <c r="Z34" t="n">
        <v>775219725845.614</v>
      </c>
      <c r="AA34" t="n">
        <v>792018843812.8633</v>
      </c>
      <c r="AB34" t="n">
        <v>809705708316.7552</v>
      </c>
      <c r="AC34" t="n">
        <v>825745779994.9785</v>
      </c>
      <c r="AD34" t="n">
        <v>838997306358.0928</v>
      </c>
      <c r="AE34" t="n">
        <v>852562964988.0055</v>
      </c>
      <c r="AF34" t="n">
        <v>867207674931.739</v>
      </c>
      <c r="AG34" t="n">
        <v>884307520622.8898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183615114806.7112</v>
      </c>
      <c r="D35" t="n">
        <v>186643419050.8753</v>
      </c>
      <c r="E35" t="n">
        <v>185800939542.83</v>
      </c>
      <c r="F35" t="n">
        <v>182722672880.1253</v>
      </c>
      <c r="G35" t="n">
        <v>182126212294.1781</v>
      </c>
      <c r="H35" t="n">
        <v>180811031495.3464</v>
      </c>
      <c r="I35" t="n">
        <v>179386369782.8453</v>
      </c>
      <c r="J35" t="n">
        <v>177701668533.6891</v>
      </c>
      <c r="K35" t="n">
        <v>176149242055.2016</v>
      </c>
      <c r="L35" t="n">
        <v>174522783666.5166</v>
      </c>
      <c r="M35" t="n">
        <v>173135148725.7921</v>
      </c>
      <c r="N35" t="n">
        <v>172019795234.433</v>
      </c>
      <c r="O35" t="n">
        <v>170769716536.5276</v>
      </c>
      <c r="P35" t="n">
        <v>169397087444.7164</v>
      </c>
      <c r="Q35" t="n">
        <v>168200854169.3831</v>
      </c>
      <c r="R35" t="n">
        <v>166955150909.3538</v>
      </c>
      <c r="S35" t="n">
        <v>165669734674.7589</v>
      </c>
      <c r="T35" t="n">
        <v>164719889555.2402</v>
      </c>
      <c r="U35" t="n">
        <v>164032713341.7734</v>
      </c>
      <c r="V35" t="n">
        <v>163311766359.9103</v>
      </c>
      <c r="W35" t="n">
        <v>162419201599.8636</v>
      </c>
      <c r="X35" t="n">
        <v>161804534895.0137</v>
      </c>
      <c r="Y35" t="n">
        <v>161780477136.7022</v>
      </c>
      <c r="Z35" t="n">
        <v>161948245644.2227</v>
      </c>
      <c r="AA35" t="n">
        <v>161771099993.633</v>
      </c>
      <c r="AB35" t="n">
        <v>161624334541.2524</v>
      </c>
      <c r="AC35" t="n">
        <v>161589612638.5354</v>
      </c>
      <c r="AD35" t="n">
        <v>162035279567.9198</v>
      </c>
      <c r="AE35" t="n">
        <v>162150892621.2894</v>
      </c>
      <c r="AF35" t="n">
        <v>162587048207.4652</v>
      </c>
      <c r="AG35" t="n">
        <v>162963427898.2448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3151158599005.992</v>
      </c>
      <c r="D36" t="n">
        <v>3346228496716.373</v>
      </c>
      <c r="E36" t="n">
        <v>2896082726617.982</v>
      </c>
      <c r="F36" t="n">
        <v>2978423811985.242</v>
      </c>
      <c r="G36" t="n">
        <v>2977570904840.837</v>
      </c>
      <c r="H36" t="n">
        <v>2970825928759.791</v>
      </c>
      <c r="I36" t="n">
        <v>3010529665656.312</v>
      </c>
      <c r="J36" t="n">
        <v>2982515823840.192</v>
      </c>
      <c r="K36" t="n">
        <v>3002029443302.511</v>
      </c>
      <c r="L36" t="n">
        <v>3037592849818.736</v>
      </c>
      <c r="M36" t="n">
        <v>2963034771432.963</v>
      </c>
      <c r="N36" t="n">
        <v>2982475198691.63</v>
      </c>
      <c r="O36" t="n">
        <v>2977031939387.635</v>
      </c>
      <c r="P36" t="n">
        <v>2994030577674.922</v>
      </c>
      <c r="Q36" t="n">
        <v>3038715797491.739</v>
      </c>
      <c r="R36" t="n">
        <v>3060812231142.78</v>
      </c>
      <c r="S36" t="n">
        <v>3116710052033.805</v>
      </c>
      <c r="T36" t="n">
        <v>3159758826676.391</v>
      </c>
      <c r="U36" t="n">
        <v>3190125672549.013</v>
      </c>
      <c r="V36" t="n">
        <v>3283963541945.111</v>
      </c>
      <c r="W36" t="n">
        <v>3276011681862.779</v>
      </c>
      <c r="X36" t="n">
        <v>3288872349701.299</v>
      </c>
      <c r="Y36" t="n">
        <v>3328170845591.968</v>
      </c>
      <c r="Z36" t="n">
        <v>3374244760680.398</v>
      </c>
      <c r="AA36" t="n">
        <v>3394911545666.242</v>
      </c>
      <c r="AB36" t="n">
        <v>3375106047727.119</v>
      </c>
      <c r="AC36" t="n">
        <v>3446993352985.328</v>
      </c>
      <c r="AD36" t="n">
        <v>3499009230253.691</v>
      </c>
      <c r="AE36" t="n">
        <v>3533367162291.372</v>
      </c>
      <c r="AF36" t="n">
        <v>3563887837082.574</v>
      </c>
      <c r="AG36" t="n">
        <v>3612195991600.652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16968698727145.22</v>
      </c>
      <c r="D37" t="n">
        <v>16773546502782.69</v>
      </c>
      <c r="E37" t="n">
        <v>17441949138525.12</v>
      </c>
      <c r="F37" t="n">
        <v>18159469733890.95</v>
      </c>
      <c r="G37" t="n">
        <v>19089388016950.09</v>
      </c>
      <c r="H37" t="n">
        <v>19728891750355.34</v>
      </c>
      <c r="I37" t="n">
        <v>20199628628294.34</v>
      </c>
      <c r="J37" t="n">
        <v>20386589800633.99</v>
      </c>
      <c r="K37" t="n">
        <v>20632196885900.88</v>
      </c>
      <c r="L37" t="n">
        <v>20844410063896.24</v>
      </c>
      <c r="M37" t="n">
        <v>21178159460052.14</v>
      </c>
      <c r="N37" t="n">
        <v>21500491845065.57</v>
      </c>
      <c r="O37" t="n">
        <v>21788453088392.86</v>
      </c>
      <c r="P37" t="n">
        <v>22015332422302.72</v>
      </c>
      <c r="Q37" t="n">
        <v>22302175190436.82</v>
      </c>
      <c r="R37" t="n">
        <v>22610869205251.8</v>
      </c>
      <c r="S37" t="n">
        <v>22812336593339.89</v>
      </c>
      <c r="T37" t="n">
        <v>23056501540099.54</v>
      </c>
      <c r="U37" t="n">
        <v>23332674336771.05</v>
      </c>
      <c r="V37" t="n">
        <v>23489861138543.3</v>
      </c>
      <c r="W37" t="n">
        <v>23755338685265.69</v>
      </c>
      <c r="X37" t="n">
        <v>23967875878216.61</v>
      </c>
      <c r="Y37" t="n">
        <v>24293544995093.73</v>
      </c>
      <c r="Z37" t="n">
        <v>24602675175816.16</v>
      </c>
      <c r="AA37" t="n">
        <v>24817038063076.11</v>
      </c>
      <c r="AB37" t="n">
        <v>25050957095335.43</v>
      </c>
      <c r="AC37" t="n">
        <v>25297290099105.65</v>
      </c>
      <c r="AD37" t="n">
        <v>25536325157874.6</v>
      </c>
      <c r="AE37" t="n">
        <v>25767657265709.02</v>
      </c>
      <c r="AF37" t="n">
        <v>26137814669924.02</v>
      </c>
      <c r="AG37" t="n">
        <v>26504952437833.64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333138349554.8098</v>
      </c>
      <c r="D38" t="n">
        <v>314519701389.7883</v>
      </c>
      <c r="E38" t="n">
        <v>335284486171.7079</v>
      </c>
      <c r="F38" t="n">
        <v>349295925751.8351</v>
      </c>
      <c r="G38" t="n">
        <v>358516856800.7271</v>
      </c>
      <c r="H38" t="n">
        <v>362701898740.2108</v>
      </c>
      <c r="I38" t="n">
        <v>364075984717.2225</v>
      </c>
      <c r="J38" t="n">
        <v>364425241789.0617</v>
      </c>
      <c r="K38" t="n">
        <v>364235504417.597</v>
      </c>
      <c r="L38" t="n">
        <v>363549033304.8622</v>
      </c>
      <c r="M38" t="n">
        <v>363281698201.7673</v>
      </c>
      <c r="N38" t="n">
        <v>365327625057.8841</v>
      </c>
      <c r="O38" t="n">
        <v>368410469722.5051</v>
      </c>
      <c r="P38" t="n">
        <v>371652763749.839</v>
      </c>
      <c r="Q38" t="n">
        <v>375935987890.5519</v>
      </c>
      <c r="R38" t="n">
        <v>380235661869.6208</v>
      </c>
      <c r="S38" t="n">
        <v>384219981529.7807</v>
      </c>
      <c r="T38" t="n">
        <v>388463259994.9773</v>
      </c>
      <c r="U38" t="n">
        <v>393513357312.045</v>
      </c>
      <c r="V38" t="n">
        <v>398909561796.9724</v>
      </c>
      <c r="W38" t="n">
        <v>405056538250.048</v>
      </c>
      <c r="X38" t="n">
        <v>411072386952.7946</v>
      </c>
      <c r="Y38" t="n">
        <v>418628657969.7922</v>
      </c>
      <c r="Z38" t="n">
        <v>425854222708.6791</v>
      </c>
      <c r="AA38" t="n">
        <v>432604561739.9744</v>
      </c>
      <c r="AB38" t="n">
        <v>438584948028.5969</v>
      </c>
      <c r="AC38" t="n">
        <v>444416570162.7637</v>
      </c>
      <c r="AD38" t="n">
        <v>450013426589.353</v>
      </c>
      <c r="AE38" t="n">
        <v>455441267731.2409</v>
      </c>
      <c r="AF38" t="n">
        <v>461382411720.9637</v>
      </c>
      <c r="AG38" t="n">
        <v>467367791983.5656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269685364130.9146</v>
      </c>
      <c r="D39" t="n">
        <v>264869095585.6996</v>
      </c>
      <c r="E39" t="n">
        <v>264537046011.1589</v>
      </c>
      <c r="F39" t="n">
        <v>259988842548.5202</v>
      </c>
      <c r="G39" t="n">
        <v>258229259423.7449</v>
      </c>
      <c r="H39" t="n">
        <v>255643811918.1042</v>
      </c>
      <c r="I39" t="n">
        <v>251970466840.3908</v>
      </c>
      <c r="J39" t="n">
        <v>247862723869.1067</v>
      </c>
      <c r="K39" t="n">
        <v>244030732179.8686</v>
      </c>
      <c r="L39" t="n">
        <v>240373507969.9567</v>
      </c>
      <c r="M39" t="n">
        <v>236843462053.791</v>
      </c>
      <c r="N39" t="n">
        <v>234183824011.5468</v>
      </c>
      <c r="O39" t="n">
        <v>231431018868.3157</v>
      </c>
      <c r="P39" t="n">
        <v>228470603815.9147</v>
      </c>
      <c r="Q39" t="n">
        <v>226484466843.1519</v>
      </c>
      <c r="R39" t="n">
        <v>226153967942.5616</v>
      </c>
      <c r="S39" t="n">
        <v>224890719469.2804</v>
      </c>
      <c r="T39" t="n">
        <v>223171415484.1975</v>
      </c>
      <c r="U39" t="n">
        <v>222358480423.1392</v>
      </c>
      <c r="V39" t="n">
        <v>221742770745.5752</v>
      </c>
      <c r="W39" t="n">
        <v>221553200855.1355</v>
      </c>
      <c r="X39" t="n">
        <v>223118690650.7321</v>
      </c>
      <c r="Y39" t="n">
        <v>224263487209.5402</v>
      </c>
      <c r="Z39" t="n">
        <v>225754300923.3484</v>
      </c>
      <c r="AA39" t="n">
        <v>227968385047.673</v>
      </c>
      <c r="AB39" t="n">
        <v>230447210285.1655</v>
      </c>
      <c r="AC39" t="n">
        <v>232563588516.5568</v>
      </c>
      <c r="AD39" t="n">
        <v>234104405707.8134</v>
      </c>
      <c r="AE39" t="n">
        <v>236149418392.7683</v>
      </c>
      <c r="AF39" t="n">
        <v>238443536868.2745</v>
      </c>
      <c r="AG39" t="n">
        <v>240971734182.5598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162838494150</v>
      </c>
      <c r="D40" t="n">
        <v>160790366620</v>
      </c>
      <c r="E40" t="n">
        <v>159892321730</v>
      </c>
      <c r="F40" t="n">
        <v>156680283080</v>
      </c>
      <c r="G40" t="n">
        <v>152803765940</v>
      </c>
      <c r="H40" t="n">
        <v>149809394100</v>
      </c>
      <c r="I40" t="n">
        <v>146835775520</v>
      </c>
      <c r="J40" t="n">
        <v>144279988890</v>
      </c>
      <c r="K40" t="n">
        <v>142712374690</v>
      </c>
      <c r="L40" t="n">
        <v>141545206710</v>
      </c>
      <c r="M40" t="n">
        <v>140991898870</v>
      </c>
      <c r="N40" t="n">
        <v>141206735690</v>
      </c>
      <c r="O40" t="n">
        <v>141610802400</v>
      </c>
      <c r="P40" t="n">
        <v>141375523250</v>
      </c>
      <c r="Q40" t="n">
        <v>140928953990</v>
      </c>
      <c r="R40" t="n">
        <v>140833271870</v>
      </c>
      <c r="S40" t="n">
        <v>139711810600</v>
      </c>
      <c r="T40" t="n">
        <v>137771670640</v>
      </c>
      <c r="U40" t="n">
        <v>136073360440</v>
      </c>
      <c r="V40" t="n">
        <v>134060167740</v>
      </c>
      <c r="W40" t="n">
        <v>132339612870</v>
      </c>
      <c r="X40" t="n">
        <v>130882225990</v>
      </c>
      <c r="Y40" t="n">
        <v>129024956780</v>
      </c>
      <c r="Z40" t="n">
        <v>127409143160</v>
      </c>
      <c r="AA40" t="n">
        <v>126100064620</v>
      </c>
      <c r="AB40" t="n">
        <v>124842173590</v>
      </c>
      <c r="AC40" t="n">
        <v>123499493530</v>
      </c>
      <c r="AD40" t="n">
        <v>122060857310</v>
      </c>
      <c r="AE40" t="n">
        <v>120736543200</v>
      </c>
      <c r="AF40" t="n">
        <v>119531684180</v>
      </c>
      <c r="AG40" t="n">
        <v>118484424510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5042018557421.118</v>
      </c>
      <c r="D41" t="n">
        <v>4467102297583.608</v>
      </c>
      <c r="E41" t="n">
        <v>4794909823039.103</v>
      </c>
      <c r="F41" t="n">
        <v>4549558238672.953</v>
      </c>
      <c r="G41" t="n">
        <v>4626102293836.997</v>
      </c>
      <c r="H41" t="n">
        <v>4809786287633.662</v>
      </c>
      <c r="I41" t="n">
        <v>4709089216009.554</v>
      </c>
      <c r="J41" t="n">
        <v>4650286065275.803</v>
      </c>
      <c r="K41" t="n">
        <v>4580932187470.643</v>
      </c>
      <c r="L41" t="n">
        <v>4561961354210.175</v>
      </c>
      <c r="M41" t="n">
        <v>4573677882970.711</v>
      </c>
      <c r="N41" t="n">
        <v>4296615617808.322</v>
      </c>
      <c r="O41" t="n">
        <v>3989426203068.277</v>
      </c>
      <c r="P41" t="n">
        <v>3714583801061.745</v>
      </c>
      <c r="Q41" t="n">
        <v>3536498970472.079</v>
      </c>
      <c r="R41" t="n">
        <v>3437243303482.819</v>
      </c>
      <c r="S41" t="n">
        <v>3365581438387.753</v>
      </c>
      <c r="T41" t="n">
        <v>3337143932692.044</v>
      </c>
      <c r="U41" t="n">
        <v>3347495925833.712</v>
      </c>
      <c r="V41" t="n">
        <v>3341262679255.605</v>
      </c>
      <c r="W41" t="n">
        <v>3278308540222.69</v>
      </c>
      <c r="X41" t="n">
        <v>3273450715764.117</v>
      </c>
      <c r="Y41" t="n">
        <v>3325151420081.136</v>
      </c>
      <c r="Z41" t="n">
        <v>3370485770075.464</v>
      </c>
      <c r="AA41" t="n">
        <v>3330938811621.863</v>
      </c>
      <c r="AB41" t="n">
        <v>3321179284946.393</v>
      </c>
      <c r="AC41" t="n">
        <v>3309746616161.428</v>
      </c>
      <c r="AD41" t="n">
        <v>3292273057647.008</v>
      </c>
      <c r="AE41" t="n">
        <v>3299325630128.979</v>
      </c>
      <c r="AF41" t="n">
        <v>3300956405811.508</v>
      </c>
      <c r="AG41" t="n">
        <v>3352261509930.558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1045657382829.14</v>
      </c>
      <c r="D42" t="n">
        <v>1096634104590.223</v>
      </c>
      <c r="E42" t="n">
        <v>1109978110317.097</v>
      </c>
      <c r="F42" t="n">
        <v>1086561174506.38</v>
      </c>
      <c r="G42" t="n">
        <v>1084810432160.997</v>
      </c>
      <c r="H42" t="n">
        <v>1083205784290.701</v>
      </c>
      <c r="I42" t="n">
        <v>1077725491349.674</v>
      </c>
      <c r="J42" t="n">
        <v>1069107575840.344</v>
      </c>
      <c r="K42" t="n">
        <v>1061157783892.784</v>
      </c>
      <c r="L42" t="n">
        <v>1051477778616.899</v>
      </c>
      <c r="M42" t="n">
        <v>1045581013728.573</v>
      </c>
      <c r="N42" t="n">
        <v>1041958215950.149</v>
      </c>
      <c r="O42" t="n">
        <v>1041943356760.253</v>
      </c>
      <c r="P42" t="n">
        <v>1041344081099.752</v>
      </c>
      <c r="Q42" t="n">
        <v>1043039571557.983</v>
      </c>
      <c r="R42" t="n">
        <v>1046548500307.542</v>
      </c>
      <c r="S42" t="n">
        <v>1049775875854.139</v>
      </c>
      <c r="T42" t="n">
        <v>1054223363493.06</v>
      </c>
      <c r="U42" t="n">
        <v>1060609710242.891</v>
      </c>
      <c r="V42" t="n">
        <v>1066025995849.376</v>
      </c>
      <c r="W42" t="n">
        <v>1068825955139.438</v>
      </c>
      <c r="X42" t="n">
        <v>1072891925122.67</v>
      </c>
      <c r="Y42" t="n">
        <v>1079384870408.71</v>
      </c>
      <c r="Z42" t="n">
        <v>1085910185779.422</v>
      </c>
      <c r="AA42" t="n">
        <v>1087557347710.879</v>
      </c>
      <c r="AB42" t="n">
        <v>1088689683550.367</v>
      </c>
      <c r="AC42" t="n">
        <v>1087824176719.832</v>
      </c>
      <c r="AD42" t="n">
        <v>1086851839931.571</v>
      </c>
      <c r="AE42" t="n">
        <v>1083912034547.377</v>
      </c>
      <c r="AF42" t="n">
        <v>1081714002622.697</v>
      </c>
      <c r="AG42" t="n">
        <v>1082576124913.548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457565512468.6721</v>
      </c>
      <c r="D43" t="n">
        <v>444701386655.6401</v>
      </c>
      <c r="E43" t="n">
        <v>455916808491.642</v>
      </c>
      <c r="F43" t="n">
        <v>461512041238.5314</v>
      </c>
      <c r="G43" t="n">
        <v>470360735614.4205</v>
      </c>
      <c r="H43" t="n">
        <v>475704528930.0378</v>
      </c>
      <c r="I43" t="n">
        <v>478226364383.8171</v>
      </c>
      <c r="J43" t="n">
        <v>478036210806.2466</v>
      </c>
      <c r="K43" t="n">
        <v>476162769621.4133</v>
      </c>
      <c r="L43" t="n">
        <v>474555433270.3121</v>
      </c>
      <c r="M43" t="n">
        <v>472497763660.1594</v>
      </c>
      <c r="N43" t="n">
        <v>475930489339.1114</v>
      </c>
      <c r="O43" t="n">
        <v>478830777626.9574</v>
      </c>
      <c r="P43" t="n">
        <v>480816801042.1557</v>
      </c>
      <c r="Q43" t="n">
        <v>484949514491.8478</v>
      </c>
      <c r="R43" t="n">
        <v>488430324559.7309</v>
      </c>
      <c r="S43" t="n">
        <v>490893782516.0198</v>
      </c>
      <c r="T43" t="n">
        <v>492928816396.288</v>
      </c>
      <c r="U43" t="n">
        <v>495733497624.5855</v>
      </c>
      <c r="V43" t="n">
        <v>497802453652.1303</v>
      </c>
      <c r="W43" t="n">
        <v>499591207668.1855</v>
      </c>
      <c r="X43" t="n">
        <v>503329614380.8257</v>
      </c>
      <c r="Y43" t="n">
        <v>509597104665.4087</v>
      </c>
      <c r="Z43" t="n">
        <v>517145037268.0751</v>
      </c>
      <c r="AA43" t="n">
        <v>523108334313.4225</v>
      </c>
      <c r="AB43" t="n">
        <v>527407672066.6104</v>
      </c>
      <c r="AC43" t="n">
        <v>531427107102.2364</v>
      </c>
      <c r="AD43" t="n">
        <v>534647472895.4554</v>
      </c>
      <c r="AE43" t="n">
        <v>539761829221.0848</v>
      </c>
      <c r="AF43" t="n">
        <v>545768842699.0553</v>
      </c>
      <c r="AG43" t="n">
        <v>551972993279.5775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16892255819.38761</v>
      </c>
      <c r="D44" t="n">
        <v>16281751534.46221</v>
      </c>
      <c r="E44" t="n">
        <v>16932138396.96626</v>
      </c>
      <c r="F44" t="n">
        <v>17438722905.91091</v>
      </c>
      <c r="G44" t="n">
        <v>17946364539.35738</v>
      </c>
      <c r="H44" t="n">
        <v>18110121381.71982</v>
      </c>
      <c r="I44" t="n">
        <v>18150865330.40557</v>
      </c>
      <c r="J44" t="n">
        <v>18170177512.15874</v>
      </c>
      <c r="K44" t="n">
        <v>18164081633.48922</v>
      </c>
      <c r="L44" t="n">
        <v>18151244479.7354</v>
      </c>
      <c r="M44" t="n">
        <v>17711218652.66186</v>
      </c>
      <c r="N44" t="n">
        <v>17851937820.04139</v>
      </c>
      <c r="O44" t="n">
        <v>17985843252.68694</v>
      </c>
      <c r="P44" t="n">
        <v>18158173925.22783</v>
      </c>
      <c r="Q44" t="n">
        <v>18368523445.75277</v>
      </c>
      <c r="R44" t="n">
        <v>18591463251.69012</v>
      </c>
      <c r="S44" t="n">
        <v>18813875899.63332</v>
      </c>
      <c r="T44" t="n">
        <v>19047454635.76557</v>
      </c>
      <c r="U44" t="n">
        <v>19278960969.74612</v>
      </c>
      <c r="V44" t="n">
        <v>19532274007.21875</v>
      </c>
      <c r="W44" t="n">
        <v>19805596018.65736</v>
      </c>
      <c r="X44" t="n">
        <v>20077925782.25725</v>
      </c>
      <c r="Y44" t="n">
        <v>20378775158.44661</v>
      </c>
      <c r="Z44" t="n">
        <v>20685570438.68169</v>
      </c>
      <c r="AA44" t="n">
        <v>20985982810.16201</v>
      </c>
      <c r="AB44" t="n">
        <v>21263804341.1659</v>
      </c>
      <c r="AC44" t="n">
        <v>21555624346.27831</v>
      </c>
      <c r="AD44" t="n">
        <v>21833278770.72572</v>
      </c>
      <c r="AE44" t="n">
        <v>22114331496.5738</v>
      </c>
      <c r="AF44" t="n">
        <v>22380344632.33879</v>
      </c>
      <c r="AG44" t="n">
        <v>22649790052.51846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18170827261.76952</v>
      </c>
      <c r="D45" t="n">
        <v>17231586699.36052</v>
      </c>
      <c r="E45" t="n">
        <v>17753560130.66583</v>
      </c>
      <c r="F45" t="n">
        <v>18072090644.36172</v>
      </c>
      <c r="G45" t="n">
        <v>18371017078.12904</v>
      </c>
      <c r="H45" t="n">
        <v>18549425842.08694</v>
      </c>
      <c r="I45" t="n">
        <v>18632946307.52623</v>
      </c>
      <c r="J45" t="n">
        <v>18611696110.99493</v>
      </c>
      <c r="K45" t="n">
        <v>18550674975.29876</v>
      </c>
      <c r="L45" t="n">
        <v>18478489904.60728</v>
      </c>
      <c r="M45" t="n">
        <v>18413307394.37777</v>
      </c>
      <c r="N45" t="n">
        <v>18556086512.83224</v>
      </c>
      <c r="O45" t="n">
        <v>18673991609.71635</v>
      </c>
      <c r="P45" t="n">
        <v>18721634250.67111</v>
      </c>
      <c r="Q45" t="n">
        <v>18848552569.67924</v>
      </c>
      <c r="R45" t="n">
        <v>19014285154.51854</v>
      </c>
      <c r="S45" t="n">
        <v>19174309622.79305</v>
      </c>
      <c r="T45" t="n">
        <v>19349511111.08055</v>
      </c>
      <c r="U45" t="n">
        <v>19577819811.9539</v>
      </c>
      <c r="V45" t="n">
        <v>19811881425.18324</v>
      </c>
      <c r="W45" t="n">
        <v>20055037098.9184</v>
      </c>
      <c r="X45" t="n">
        <v>20305089264.92029</v>
      </c>
      <c r="Y45" t="n">
        <v>20631560991.11654</v>
      </c>
      <c r="Z45" t="n">
        <v>20988005735.66658</v>
      </c>
      <c r="AA45" t="n">
        <v>21291650144.54514</v>
      </c>
      <c r="AB45" t="n">
        <v>21523991496.41394</v>
      </c>
      <c r="AC45" t="n">
        <v>21773239912.64516</v>
      </c>
      <c r="AD45" t="n">
        <v>21970787807.11274</v>
      </c>
      <c r="AE45" t="n">
        <v>22212022925.66238</v>
      </c>
      <c r="AF45" t="n">
        <v>22484316974.33157</v>
      </c>
      <c r="AG45" t="n">
        <v>22822781615.10722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102654528571.3493</v>
      </c>
      <c r="D46" t="n">
        <v>92951888408.13422</v>
      </c>
      <c r="E46" t="n">
        <v>95828289773.30721</v>
      </c>
      <c r="F46" t="n">
        <v>97808923838.22897</v>
      </c>
      <c r="G46" t="n">
        <v>99688464310.95538</v>
      </c>
      <c r="H46" t="n">
        <v>101126880406.5315</v>
      </c>
      <c r="I46" t="n">
        <v>101547304423.8916</v>
      </c>
      <c r="J46" t="n">
        <v>101208759436.224</v>
      </c>
      <c r="K46" t="n">
        <v>100414636688.3146</v>
      </c>
      <c r="L46" t="n">
        <v>99571145701.9142</v>
      </c>
      <c r="M46" t="n">
        <v>98965317381.41817</v>
      </c>
      <c r="N46" t="n">
        <v>99265081126.69312</v>
      </c>
      <c r="O46" t="n">
        <v>99357821942.13103</v>
      </c>
      <c r="P46" t="n">
        <v>99228503724.88651</v>
      </c>
      <c r="Q46" t="n">
        <v>99830962765.28865</v>
      </c>
      <c r="R46" t="n">
        <v>100440458630.0181</v>
      </c>
      <c r="S46" t="n">
        <v>101032445285.0791</v>
      </c>
      <c r="T46" t="n">
        <v>101518258191.6064</v>
      </c>
      <c r="U46" t="n">
        <v>102243292746.5077</v>
      </c>
      <c r="V46" t="n">
        <v>102914482339.121</v>
      </c>
      <c r="W46" t="n">
        <v>103609080143.2722</v>
      </c>
      <c r="X46" t="n">
        <v>104645920858.0792</v>
      </c>
      <c r="Y46" t="n">
        <v>106131997077.6069</v>
      </c>
      <c r="Z46" t="n">
        <v>107786129950.3444</v>
      </c>
      <c r="AA46" t="n">
        <v>109090833956.0289</v>
      </c>
      <c r="AB46" t="n">
        <v>109799201621.2853</v>
      </c>
      <c r="AC46" t="n">
        <v>110726424741.4298</v>
      </c>
      <c r="AD46" t="n">
        <v>111487847521.3456</v>
      </c>
      <c r="AE46" t="n">
        <v>112318747894.6737</v>
      </c>
      <c r="AF46" t="n">
        <v>113259950765.5031</v>
      </c>
      <c r="AG46" t="n">
        <v>114197234776.9444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280164576319.6193</v>
      </c>
      <c r="D47" t="n">
        <v>265483624469.6027</v>
      </c>
      <c r="E47" t="n">
        <v>269199274110.0359</v>
      </c>
      <c r="F47" t="n">
        <v>278755917596.7937</v>
      </c>
      <c r="G47" t="n">
        <v>285957285803.8325</v>
      </c>
      <c r="H47" t="n">
        <v>288724597066.697</v>
      </c>
      <c r="I47" t="n">
        <v>291581460903.0088</v>
      </c>
      <c r="J47" t="n">
        <v>294333506668.433</v>
      </c>
      <c r="K47" t="n">
        <v>294347216799.7958</v>
      </c>
      <c r="L47" t="n">
        <v>290936000089.3229</v>
      </c>
      <c r="M47" t="n">
        <v>286620226140.0887</v>
      </c>
      <c r="N47" t="n">
        <v>287483216265.1725</v>
      </c>
      <c r="O47" t="n">
        <v>290380800623.4992</v>
      </c>
      <c r="P47" t="n">
        <v>293297856590.063</v>
      </c>
      <c r="Q47" t="n">
        <v>298053661322.0046</v>
      </c>
      <c r="R47" t="n">
        <v>302618918495.8506</v>
      </c>
      <c r="S47" t="n">
        <v>307087934485.1654</v>
      </c>
      <c r="T47" t="n">
        <v>311284113490.8578</v>
      </c>
      <c r="U47" t="n">
        <v>315616738730.7943</v>
      </c>
      <c r="V47" t="n">
        <v>320824999275.7204</v>
      </c>
      <c r="W47" t="n">
        <v>325991966551.6293</v>
      </c>
      <c r="X47" t="n">
        <v>331129192149.6198</v>
      </c>
      <c r="Y47" t="n">
        <v>336896230039.2982</v>
      </c>
      <c r="Z47" t="n">
        <v>342444290641.5641</v>
      </c>
      <c r="AA47" t="n">
        <v>348242244340.5153</v>
      </c>
      <c r="AB47" t="n">
        <v>352590135077.8922</v>
      </c>
      <c r="AC47" t="n">
        <v>356365540128.9883</v>
      </c>
      <c r="AD47" t="n">
        <v>359843503343.2186</v>
      </c>
      <c r="AE47" t="n">
        <v>362908338775.3305</v>
      </c>
      <c r="AF47" t="n">
        <v>366249120133.3857</v>
      </c>
      <c r="AG47" t="n">
        <v>369012636947.3615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108165939625.4786</v>
      </c>
      <c r="D48" t="n">
        <v>102497917735.2242</v>
      </c>
      <c r="E48" t="n">
        <v>103932455748.4026</v>
      </c>
      <c r="F48" t="n">
        <v>107622084665.7701</v>
      </c>
      <c r="G48" t="n">
        <v>110402388903.1436</v>
      </c>
      <c r="H48" t="n">
        <v>111470792435.5104</v>
      </c>
      <c r="I48" t="n">
        <v>112573770425.4336</v>
      </c>
      <c r="J48" t="n">
        <v>113636280254.5486</v>
      </c>
      <c r="K48" t="n">
        <v>113641573462.0652</v>
      </c>
      <c r="L48" t="n">
        <v>112324570914.4858</v>
      </c>
      <c r="M48" t="n">
        <v>110658336908.1655</v>
      </c>
      <c r="N48" t="n">
        <v>110991520135.6578</v>
      </c>
      <c r="O48" t="n">
        <v>112110219504.7206</v>
      </c>
      <c r="P48" t="n">
        <v>113236436472.2915</v>
      </c>
      <c r="Q48" t="n">
        <v>115072557563.1995</v>
      </c>
      <c r="R48" t="n">
        <v>116835112052.878</v>
      </c>
      <c r="S48" t="n">
        <v>118560509746.0327</v>
      </c>
      <c r="T48" t="n">
        <v>120180570536.5504</v>
      </c>
      <c r="U48" t="n">
        <v>121853310489.185</v>
      </c>
      <c r="V48" t="n">
        <v>123864115720.3701</v>
      </c>
      <c r="W48" t="n">
        <v>125858978446.253</v>
      </c>
      <c r="X48" t="n">
        <v>127842358505.1252</v>
      </c>
      <c r="Y48" t="n">
        <v>130068896493.5722</v>
      </c>
      <c r="Z48" t="n">
        <v>132210891730.8951</v>
      </c>
      <c r="AA48" t="n">
        <v>134449365694.9861</v>
      </c>
      <c r="AB48" t="n">
        <v>136127999350.8726</v>
      </c>
      <c r="AC48" t="n">
        <v>137585607732.9998</v>
      </c>
      <c r="AD48" t="n">
        <v>138928379770.7498</v>
      </c>
      <c r="AE48" t="n">
        <v>140111651434.3796</v>
      </c>
      <c r="AF48" t="n">
        <v>141401460301.0975</v>
      </c>
      <c r="AG48" t="n">
        <v>142468398872.6373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2858286182840.004</v>
      </c>
      <c r="D49" t="n">
        <v>2631872671840.188</v>
      </c>
      <c r="E49" t="n">
        <v>2793462888282.317</v>
      </c>
      <c r="F49" t="n">
        <v>2997980850758.561</v>
      </c>
      <c r="G49" t="n">
        <v>3191824688999.227</v>
      </c>
      <c r="H49" t="n">
        <v>3303309551281.111</v>
      </c>
      <c r="I49" t="n">
        <v>3385655521224.13</v>
      </c>
      <c r="J49" t="n">
        <v>3407618363659.722</v>
      </c>
      <c r="K49" t="n">
        <v>3436754338005.789</v>
      </c>
      <c r="L49" t="n">
        <v>3453363185512.732</v>
      </c>
      <c r="M49" t="n">
        <v>3480639872913.082</v>
      </c>
      <c r="N49" t="n">
        <v>3526465891407.026</v>
      </c>
      <c r="O49" t="n">
        <v>3568867858504.384</v>
      </c>
      <c r="P49" t="n">
        <v>3595338161902.257</v>
      </c>
      <c r="Q49" t="n">
        <v>3637395816874.488</v>
      </c>
      <c r="R49" t="n">
        <v>3690601104727.388</v>
      </c>
      <c r="S49" t="n">
        <v>3737461404666.451</v>
      </c>
      <c r="T49" t="n">
        <v>3780355501907.029</v>
      </c>
      <c r="U49" t="n">
        <v>3841845812903.848</v>
      </c>
      <c r="V49" t="n">
        <v>3894986500659.24</v>
      </c>
      <c r="W49" t="n">
        <v>3997303014866.216</v>
      </c>
      <c r="X49" t="n">
        <v>4075543710720.949</v>
      </c>
      <c r="Y49" t="n">
        <v>4160519909392.32</v>
      </c>
      <c r="Z49" t="n">
        <v>4248285598927.989</v>
      </c>
      <c r="AA49" t="n">
        <v>4328879281119.678</v>
      </c>
      <c r="AB49" t="n">
        <v>4401099562471.187</v>
      </c>
      <c r="AC49" t="n">
        <v>4481612492703.463</v>
      </c>
      <c r="AD49" t="n">
        <v>4549027659451.917</v>
      </c>
      <c r="AE49" t="n">
        <v>4612110103026.02</v>
      </c>
      <c r="AF49" t="n">
        <v>4676758215114.255</v>
      </c>
      <c r="AG49" t="n">
        <v>4743910490556.802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14562876763810.13</v>
      </c>
      <c r="D50" t="n">
        <v>15709596623078.93</v>
      </c>
      <c r="E50" t="n">
        <v>15600117694794.43</v>
      </c>
      <c r="F50" t="n">
        <v>14803312104927.26</v>
      </c>
      <c r="G50" t="n">
        <v>14028419414628.38</v>
      </c>
      <c r="H50" t="n">
        <v>13709762384745.81</v>
      </c>
      <c r="I50" t="n">
        <v>12854074362077.47</v>
      </c>
      <c r="J50" t="n">
        <v>12741242797933.34</v>
      </c>
      <c r="K50" t="n">
        <v>12718650311129.68</v>
      </c>
      <c r="L50" t="n">
        <v>12707384264502.82</v>
      </c>
      <c r="M50" t="n">
        <v>12608232530161.89</v>
      </c>
      <c r="N50" t="n">
        <v>12633505612206.15</v>
      </c>
      <c r="O50" t="n">
        <v>12739985564640.77</v>
      </c>
      <c r="P50" t="n">
        <v>12792377928003.57</v>
      </c>
      <c r="Q50" t="n">
        <v>12837016720407.65</v>
      </c>
      <c r="R50" t="n">
        <v>12937356469486.29</v>
      </c>
      <c r="S50" t="n">
        <v>13003184531675.42</v>
      </c>
      <c r="T50" t="n">
        <v>13090604576665.61</v>
      </c>
      <c r="U50" t="n">
        <v>13190282367899.52</v>
      </c>
      <c r="V50" t="n">
        <v>13278230985321.47</v>
      </c>
      <c r="W50" t="n">
        <v>13417629360733.94</v>
      </c>
      <c r="X50" t="n">
        <v>13498050908783.4</v>
      </c>
      <c r="Y50" t="n">
        <v>13613998503807.46</v>
      </c>
      <c r="Z50" t="n">
        <v>13776777203903.27</v>
      </c>
      <c r="AA50" t="n">
        <v>13939631390781.71</v>
      </c>
      <c r="AB50" t="n">
        <v>14049597364488.92</v>
      </c>
      <c r="AC50" t="n">
        <v>14213331247650.93</v>
      </c>
      <c r="AD50" t="n">
        <v>14304271294306.41</v>
      </c>
      <c r="AE50" t="n">
        <v>14425507087948.65</v>
      </c>
      <c r="AF50" t="n">
        <v>14570480598353.81</v>
      </c>
      <c r="AG50" t="n">
        <v>14734235863595.46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38658196264.87955</v>
      </c>
      <c r="D52" t="n">
        <v>38699698793.07632</v>
      </c>
      <c r="E52" t="n">
        <v>38513030097.1382</v>
      </c>
      <c r="F52" t="n">
        <v>38601404469.74475</v>
      </c>
      <c r="G52" t="n">
        <v>39076156443.51131</v>
      </c>
      <c r="H52" t="n">
        <v>39540670261.96718</v>
      </c>
      <c r="I52" t="n">
        <v>39853913327.62015</v>
      </c>
      <c r="J52" t="n">
        <v>39979394062.15697</v>
      </c>
      <c r="K52" t="n">
        <v>40142110911.95026</v>
      </c>
      <c r="L52" t="n">
        <v>40292776149.23087</v>
      </c>
      <c r="M52" t="n">
        <v>40429804929.8001</v>
      </c>
      <c r="N52" t="n">
        <v>40684408760.10226</v>
      </c>
      <c r="O52" t="n">
        <v>41063538711.18416</v>
      </c>
      <c r="P52" t="n">
        <v>41379877320.47662</v>
      </c>
      <c r="Q52" t="n">
        <v>41724010945.86156</v>
      </c>
      <c r="R52" t="n">
        <v>42108037540.32531</v>
      </c>
      <c r="S52" t="n">
        <v>42368328891.42621</v>
      </c>
      <c r="T52" t="n">
        <v>42597782201.9986</v>
      </c>
      <c r="U52" t="n">
        <v>42934170789.55495</v>
      </c>
      <c r="V52" t="n">
        <v>43274025644.53996</v>
      </c>
      <c r="W52" t="n">
        <v>43701192130.60261</v>
      </c>
      <c r="X52" t="n">
        <v>44190837932.59879</v>
      </c>
      <c r="Y52" t="n">
        <v>44677715663.63587</v>
      </c>
      <c r="Z52" t="n">
        <v>45274457389.59133</v>
      </c>
      <c r="AA52" t="n">
        <v>45930446955.78477</v>
      </c>
      <c r="AB52" t="n">
        <v>46570121585.89016</v>
      </c>
      <c r="AC52" t="n">
        <v>47185053492.43385</v>
      </c>
      <c r="AD52" t="n">
        <v>47765749057.04837</v>
      </c>
      <c r="AE52" t="n">
        <v>48407336004.03285</v>
      </c>
      <c r="AF52" t="n">
        <v>49108312902.04119</v>
      </c>
      <c r="AG52" t="n">
        <v>49850168276.53452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1138000000000</v>
      </c>
      <c r="D61" t="n">
        <v>1108142905149.463</v>
      </c>
      <c r="E61" t="n">
        <v>1095088812175.128</v>
      </c>
      <c r="F61" t="n">
        <v>1101828498681.112</v>
      </c>
      <c r="G61" t="n">
        <v>1105538642056.429</v>
      </c>
      <c r="H61" t="n">
        <v>1113617575503.404</v>
      </c>
      <c r="I61" t="n">
        <v>1117171041856.679</v>
      </c>
      <c r="J61" t="n">
        <v>1119972513340.862</v>
      </c>
      <c r="K61" t="n">
        <v>1122860961375.009</v>
      </c>
      <c r="L61" t="n">
        <v>1125877607817.946</v>
      </c>
      <c r="M61" t="n">
        <v>1131464124928.911</v>
      </c>
      <c r="N61" t="n">
        <v>1143602023573.13</v>
      </c>
      <c r="O61" t="n">
        <v>1147740210202.673</v>
      </c>
      <c r="P61" t="n">
        <v>1154218433784.371</v>
      </c>
      <c r="Q61" t="n">
        <v>1162013872779.951</v>
      </c>
      <c r="R61" t="n">
        <v>1169657393975.879</v>
      </c>
      <c r="S61" t="n">
        <v>1175720393012.28</v>
      </c>
      <c r="T61" t="n">
        <v>1182267782533.941</v>
      </c>
      <c r="U61" t="n">
        <v>1189053834984.259</v>
      </c>
      <c r="V61" t="n">
        <v>1196863091320.527</v>
      </c>
      <c r="W61" t="n">
        <v>1205434858344.702</v>
      </c>
      <c r="X61" t="n">
        <v>1213813943521.433</v>
      </c>
      <c r="Y61" t="n">
        <v>1223953564922.92</v>
      </c>
      <c r="Z61" t="n">
        <v>1235304311577.689</v>
      </c>
      <c r="AA61" t="n">
        <v>1247007718623.817</v>
      </c>
      <c r="AB61" t="n">
        <v>1264522718532.117</v>
      </c>
      <c r="AC61" t="n">
        <v>1270587638110.957</v>
      </c>
      <c r="AD61" t="n">
        <v>1292481945167.454</v>
      </c>
      <c r="AE61" t="n">
        <v>1304759171807.913</v>
      </c>
      <c r="AF61" t="n">
        <v>1317985218103.216</v>
      </c>
      <c r="AG61" t="n">
        <v>1331393659332.664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2404409027662.47</v>
      </c>
      <c r="D78" t="n">
        <v>2548986845007.851</v>
      </c>
      <c r="E78" t="n">
        <v>2640361442533.826</v>
      </c>
      <c r="F78" t="n">
        <v>2704180444965.292</v>
      </c>
      <c r="G78" t="n">
        <v>2754157900275.811</v>
      </c>
      <c r="H78" t="n">
        <v>2806857371269.872</v>
      </c>
      <c r="I78" t="n">
        <v>2856799865589.837</v>
      </c>
      <c r="J78" t="n">
        <v>2905493583469.969</v>
      </c>
      <c r="K78" t="n">
        <v>2944912604980.754</v>
      </c>
      <c r="L78" t="n">
        <v>2985634025007.149</v>
      </c>
      <c r="M78" t="n">
        <v>3028012399601.356</v>
      </c>
      <c r="N78" t="n">
        <v>3071468819517.192</v>
      </c>
      <c r="O78" t="n">
        <v>3115770765623.235</v>
      </c>
      <c r="P78" t="n">
        <v>3154922581036.791</v>
      </c>
      <c r="Q78" t="n">
        <v>3199718643998.344</v>
      </c>
      <c r="R78" t="n">
        <v>3244407179649.434</v>
      </c>
      <c r="S78" t="n">
        <v>3288261899101.145</v>
      </c>
      <c r="T78" t="n">
        <v>3333450310694.498</v>
      </c>
      <c r="U78" t="n">
        <v>3378764266725.384</v>
      </c>
      <c r="V78" t="n">
        <v>3424417182233.325</v>
      </c>
      <c r="W78" t="n">
        <v>3469224187916.415</v>
      </c>
      <c r="X78" t="n">
        <v>3513898999494.793</v>
      </c>
      <c r="Y78" t="n">
        <v>3559890006734.761</v>
      </c>
      <c r="Z78" t="n">
        <v>3605972583910.794</v>
      </c>
      <c r="AA78" t="n">
        <v>3652944590608.478</v>
      </c>
      <c r="AB78" t="n">
        <v>3700938225499.599</v>
      </c>
      <c r="AC78" t="n">
        <v>3749198207877.076</v>
      </c>
      <c r="AD78" t="n">
        <v>3798201660495.069</v>
      </c>
      <c r="AE78" t="n">
        <v>3848758285375.278</v>
      </c>
      <c r="AF78" t="n">
        <v>3900337196108.317</v>
      </c>
      <c r="AG78" t="n">
        <v>3953067531422.975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8196346182674.74</v>
      </c>
      <c r="D79" t="n">
        <v>7972747679508.211</v>
      </c>
      <c r="E79" t="n">
        <v>8428538196305.052</v>
      </c>
      <c r="F79" t="n">
        <v>8691351090773.499</v>
      </c>
      <c r="G79" t="n">
        <v>8800687749448.271</v>
      </c>
      <c r="H79" t="n">
        <v>8906477916780.555</v>
      </c>
      <c r="I79" t="n">
        <v>8991638817119.123</v>
      </c>
      <c r="J79" t="n">
        <v>8988706830781.939</v>
      </c>
      <c r="K79" t="n">
        <v>9030942679753.891</v>
      </c>
      <c r="L79" t="n">
        <v>9077310184104.635</v>
      </c>
      <c r="M79" t="n">
        <v>9135929550119.51</v>
      </c>
      <c r="N79" t="n">
        <v>9176799161079.127</v>
      </c>
      <c r="O79" t="n">
        <v>9172896977735.789</v>
      </c>
      <c r="P79" t="n">
        <v>9199794576512.688</v>
      </c>
      <c r="Q79" t="n">
        <v>9225770935076.574</v>
      </c>
      <c r="R79" t="n">
        <v>9209680248353.373</v>
      </c>
      <c r="S79" t="n">
        <v>9189942259849.746</v>
      </c>
      <c r="T79" t="n">
        <v>9189506697510.139</v>
      </c>
      <c r="U79" t="n">
        <v>9186408473270.986</v>
      </c>
      <c r="V79" t="n">
        <v>9187189712781.402</v>
      </c>
      <c r="W79" t="n">
        <v>9180425274458.807</v>
      </c>
      <c r="X79" t="n">
        <v>9179906406942.037</v>
      </c>
      <c r="Y79" t="n">
        <v>9230271442439.49</v>
      </c>
      <c r="Z79" t="n">
        <v>9295345697484.773</v>
      </c>
      <c r="AA79" t="n">
        <v>9341253885312.254</v>
      </c>
      <c r="AB79" t="n">
        <v>9340267134868.018</v>
      </c>
      <c r="AC79" t="n">
        <v>9370380776979.643</v>
      </c>
      <c r="AD79" t="n">
        <v>9398267153996.945</v>
      </c>
      <c r="AE79" t="n">
        <v>9425984272109.834</v>
      </c>
      <c r="AF79" t="n">
        <v>9456102921636.479</v>
      </c>
      <c r="AG79" t="n">
        <v>9466157976532.365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1587775858976.756</v>
      </c>
      <c r="D80" t="n">
        <v>1544460911374.665</v>
      </c>
      <c r="E80" t="n">
        <v>1632755520117.557</v>
      </c>
      <c r="F80" t="n">
        <v>1683666982367.268</v>
      </c>
      <c r="G80" t="n">
        <v>1704847408776.286</v>
      </c>
      <c r="H80" t="n">
        <v>1725340817676.262</v>
      </c>
      <c r="I80" t="n">
        <v>1741837976126.222</v>
      </c>
      <c r="J80" t="n">
        <v>1741269999003.09</v>
      </c>
      <c r="K80" t="n">
        <v>1749451822938.59</v>
      </c>
      <c r="L80" t="n">
        <v>1758434020909.282</v>
      </c>
      <c r="M80" t="n">
        <v>1769789619142.026</v>
      </c>
      <c r="N80" t="n">
        <v>1777706778837.479</v>
      </c>
      <c r="O80" t="n">
        <v>1776950857556</v>
      </c>
      <c r="P80" t="n">
        <v>1782161393696.198</v>
      </c>
      <c r="Q80" t="n">
        <v>1787193469466.625</v>
      </c>
      <c r="R80" t="n">
        <v>1784076421532.82</v>
      </c>
      <c r="S80" t="n">
        <v>1780252827341.903</v>
      </c>
      <c r="T80" t="n">
        <v>1780168451285.487</v>
      </c>
      <c r="U80" t="n">
        <v>1779568270968.187</v>
      </c>
      <c r="V80" t="n">
        <v>1779719610748.995</v>
      </c>
      <c r="W80" t="n">
        <v>1778409220530.137</v>
      </c>
      <c r="X80" t="n">
        <v>1778308706801.364</v>
      </c>
      <c r="Y80" t="n">
        <v>1788065296593.581</v>
      </c>
      <c r="Z80" t="n">
        <v>1800671319923.855</v>
      </c>
      <c r="AA80" t="n">
        <v>1809564540236.575</v>
      </c>
      <c r="AB80" t="n">
        <v>1809373389387.248</v>
      </c>
      <c r="AC80" t="n">
        <v>1815206929467.799</v>
      </c>
      <c r="AD80" t="n">
        <v>1820609009276.969</v>
      </c>
      <c r="AE80" t="n">
        <v>1825978300670.868</v>
      </c>
      <c r="AF80" t="n">
        <v>1831812810775.44</v>
      </c>
      <c r="AG80" t="n">
        <v>1833760651077.516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274200333969.3984</v>
      </c>
      <c r="D81" t="n">
        <v>266720075952.3667</v>
      </c>
      <c r="E81" t="n">
        <v>281968079043.0552</v>
      </c>
      <c r="F81" t="n">
        <v>290760214200.4304</v>
      </c>
      <c r="G81" t="n">
        <v>294417959695.2574</v>
      </c>
      <c r="H81" t="n">
        <v>297957060968.7622</v>
      </c>
      <c r="I81" t="n">
        <v>300806031326.2283</v>
      </c>
      <c r="J81" t="n">
        <v>300707944738.0179</v>
      </c>
      <c r="K81" t="n">
        <v>302120901638.0169</v>
      </c>
      <c r="L81" t="n">
        <v>303672078820.5004</v>
      </c>
      <c r="M81" t="n">
        <v>305633129437.4606</v>
      </c>
      <c r="N81" t="n">
        <v>307000380249.5376</v>
      </c>
      <c r="O81" t="n">
        <v>306869836718.0534</v>
      </c>
      <c r="P81" t="n">
        <v>307769668228.732</v>
      </c>
      <c r="Q81" t="n">
        <v>308638680595.3134</v>
      </c>
      <c r="R81" t="n">
        <v>308100383215.6072</v>
      </c>
      <c r="S81" t="n">
        <v>307440069105.032</v>
      </c>
      <c r="T81" t="n">
        <v>307425497814.8104</v>
      </c>
      <c r="U81" t="n">
        <v>307321849908.5173</v>
      </c>
      <c r="V81" t="n">
        <v>307347985473.0593</v>
      </c>
      <c r="W81" t="n">
        <v>307121688144.2457</v>
      </c>
      <c r="X81" t="n">
        <v>307104329964.9774</v>
      </c>
      <c r="Y81" t="n">
        <v>308789240441.6693</v>
      </c>
      <c r="Z81" t="n">
        <v>310966232734.1548</v>
      </c>
      <c r="AA81" t="n">
        <v>312502043954.627</v>
      </c>
      <c r="AB81" t="n">
        <v>312469033233.1024</v>
      </c>
      <c r="AC81" t="n">
        <v>313476454166.7736</v>
      </c>
      <c r="AD81" t="n">
        <v>314409364236.8124</v>
      </c>
      <c r="AE81" t="n">
        <v>315336611924.2379</v>
      </c>
      <c r="AF81" t="n">
        <v>316344200375.8298</v>
      </c>
      <c r="AG81" t="n">
        <v>316680581898.6553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30118305875.50208</v>
      </c>
      <c r="D82" t="n">
        <v>49890326403.58675</v>
      </c>
      <c r="E82" t="n">
        <v>40944948744.42285</v>
      </c>
      <c r="F82" t="n">
        <v>32251285511.35174</v>
      </c>
      <c r="G82" t="n">
        <v>27958594520.26696</v>
      </c>
      <c r="H82" t="n">
        <v>26643039260.34799</v>
      </c>
      <c r="I82" t="n">
        <v>25929009691.28078</v>
      </c>
      <c r="J82" t="n">
        <v>26105058667.72804</v>
      </c>
      <c r="K82" t="n">
        <v>25925186468.03479</v>
      </c>
      <c r="L82" t="n">
        <v>26107012188.4817</v>
      </c>
      <c r="M82" t="n">
        <v>26313997908.25273</v>
      </c>
      <c r="N82" t="n">
        <v>26092699491.55389</v>
      </c>
      <c r="O82" t="n">
        <v>26014164042.91389</v>
      </c>
      <c r="P82" t="n">
        <v>26167151027.75332</v>
      </c>
      <c r="Q82" t="n">
        <v>26275583076.89462</v>
      </c>
      <c r="R82" t="n">
        <v>26276088601.68969</v>
      </c>
      <c r="S82" t="n">
        <v>26420052261.82381</v>
      </c>
      <c r="T82" t="n">
        <v>26446639671.40191</v>
      </c>
      <c r="U82" t="n">
        <v>26419664607.39399</v>
      </c>
      <c r="V82" t="n">
        <v>26610832511.61706</v>
      </c>
      <c r="W82" t="n">
        <v>26145791226.74918</v>
      </c>
      <c r="X82" t="n">
        <v>26047821828.29832</v>
      </c>
      <c r="Y82" t="n">
        <v>26020656782.63872</v>
      </c>
      <c r="Z82" t="n">
        <v>25962705633.33976</v>
      </c>
      <c r="AA82" t="n">
        <v>26076775800.04463</v>
      </c>
      <c r="AB82" t="n">
        <v>26202930392.28074</v>
      </c>
      <c r="AC82" t="n">
        <v>26194578684.5754</v>
      </c>
      <c r="AD82" t="n">
        <v>26319226264.41178</v>
      </c>
      <c r="AE82" t="n">
        <v>26582411734.24158</v>
      </c>
      <c r="AF82" t="n">
        <v>26834844058.78215</v>
      </c>
      <c r="AG82" t="n">
        <v>27100331871.92808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77363216.4129239</v>
      </c>
      <c r="D83" t="n">
        <v>83226137.71794717</v>
      </c>
      <c r="E83" t="n">
        <v>84680467.87613772</v>
      </c>
      <c r="F83" t="n">
        <v>82359802.89485537</v>
      </c>
      <c r="G83" t="n">
        <v>80656370.94466124</v>
      </c>
      <c r="H83" t="n">
        <v>80483621.04749475</v>
      </c>
      <c r="I83" t="n">
        <v>80682328.25040983</v>
      </c>
      <c r="J83" t="n">
        <v>81206619.05661061</v>
      </c>
      <c r="K83" t="n">
        <v>81094929.88868247</v>
      </c>
      <c r="L83" t="n">
        <v>81526791.63995425</v>
      </c>
      <c r="M83" t="n">
        <v>81801097.22232424</v>
      </c>
      <c r="N83" t="n">
        <v>82102314.99631494</v>
      </c>
      <c r="O83" t="n">
        <v>82117671.12013616</v>
      </c>
      <c r="P83" t="n">
        <v>82350416.43169053</v>
      </c>
      <c r="Q83" t="n">
        <v>82701619.55796729</v>
      </c>
      <c r="R83" t="n">
        <v>83084249.47233506</v>
      </c>
      <c r="S83" t="n">
        <v>83554189.73369142</v>
      </c>
      <c r="T83" t="n">
        <v>83812496.10583656</v>
      </c>
      <c r="U83" t="n">
        <v>84188896.52665754</v>
      </c>
      <c r="V83" t="n">
        <v>84960632.69018571</v>
      </c>
      <c r="W83" t="n">
        <v>84928809.65693691</v>
      </c>
      <c r="X83" t="n">
        <v>85552908.77215339</v>
      </c>
      <c r="Y83" t="n">
        <v>86398177.64365798</v>
      </c>
      <c r="Z83" t="n">
        <v>87229623.40539455</v>
      </c>
      <c r="AA83" t="n">
        <v>88368613.8720025</v>
      </c>
      <c r="AB83" t="n">
        <v>89404398.71455307</v>
      </c>
      <c r="AC83" t="n">
        <v>90188775.74819802</v>
      </c>
      <c r="AD83" t="n">
        <v>91057604.96703747</v>
      </c>
      <c r="AE83" t="n">
        <v>92225378.42207681</v>
      </c>
      <c r="AF83" t="n">
        <v>93337047.46026167</v>
      </c>
      <c r="AG83" t="n">
        <v>94492056.62456132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125353852273.1752</v>
      </c>
      <c r="D84" t="n">
        <v>126003226144.9442</v>
      </c>
      <c r="E84" t="n">
        <v>133875443714.3974</v>
      </c>
      <c r="F84" t="n">
        <v>132433664705.6653</v>
      </c>
      <c r="G84" t="n">
        <v>131590103782.5305</v>
      </c>
      <c r="H84" t="n">
        <v>134468045402.9038</v>
      </c>
      <c r="I84" t="n">
        <v>135846509047.7024</v>
      </c>
      <c r="J84" t="n">
        <v>134814326263.5956</v>
      </c>
      <c r="K84" t="n">
        <v>131100719662.8355</v>
      </c>
      <c r="L84" t="n">
        <v>128571661576.241</v>
      </c>
      <c r="M84" t="n">
        <v>126493172619.8098</v>
      </c>
      <c r="N84" t="n">
        <v>127486056882.3925</v>
      </c>
      <c r="O84" t="n">
        <v>129868670874.8363</v>
      </c>
      <c r="P84" t="n">
        <v>129895163232.1134</v>
      </c>
      <c r="Q84" t="n">
        <v>127939016847.0005</v>
      </c>
      <c r="R84" t="n">
        <v>128437436346.3436</v>
      </c>
      <c r="S84" t="n">
        <v>129623271304.4406</v>
      </c>
      <c r="T84" t="n">
        <v>128486796664.3768</v>
      </c>
      <c r="U84" t="n">
        <v>128509342910.5097</v>
      </c>
      <c r="V84" t="n">
        <v>129206403494.9249</v>
      </c>
      <c r="W84" t="n">
        <v>128895956121.6771</v>
      </c>
      <c r="X84" t="n">
        <v>130885110139.7248</v>
      </c>
      <c r="Y84" t="n">
        <v>132750141370.058</v>
      </c>
      <c r="Z84" t="n">
        <v>135333473575.448</v>
      </c>
      <c r="AA84" t="n">
        <v>140009658407.2653</v>
      </c>
      <c r="AB84" t="n">
        <v>144283418773.5312</v>
      </c>
      <c r="AC84" t="n">
        <v>147426447031.3395</v>
      </c>
      <c r="AD84" t="n">
        <v>149663014195.3001</v>
      </c>
      <c r="AE84" t="n">
        <v>151916459180.5476</v>
      </c>
      <c r="AF84" t="n">
        <v>153945652496.7213</v>
      </c>
      <c r="AG84" t="n">
        <v>156698746616.3097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1378291415.343679</v>
      </c>
      <c r="D85" t="n">
        <v>1449784298.957382</v>
      </c>
      <c r="E85" t="n">
        <v>1471181477.139184</v>
      </c>
      <c r="F85" t="n">
        <v>1457183955.362895</v>
      </c>
      <c r="G85" t="n">
        <v>1461625372.63012</v>
      </c>
      <c r="H85" t="n">
        <v>1471525101.868357</v>
      </c>
      <c r="I85" t="n">
        <v>1481622798.634293</v>
      </c>
      <c r="J85" t="n">
        <v>1478949560.583719</v>
      </c>
      <c r="K85" t="n">
        <v>1457856323.435332</v>
      </c>
      <c r="L85" t="n">
        <v>1444245266.74159</v>
      </c>
      <c r="M85" t="n">
        <v>1427651168.599713</v>
      </c>
      <c r="N85" t="n">
        <v>1415342458.648559</v>
      </c>
      <c r="O85" t="n">
        <v>1398611722.32697</v>
      </c>
      <c r="P85" t="n">
        <v>1387038513.600595</v>
      </c>
      <c r="Q85" t="n">
        <v>1376865508.002937</v>
      </c>
      <c r="R85" t="n">
        <v>1366002998.191492</v>
      </c>
      <c r="S85" t="n">
        <v>1357907073.30587</v>
      </c>
      <c r="T85" t="n">
        <v>1342927831.01067</v>
      </c>
      <c r="U85" t="n">
        <v>1330326453.803305</v>
      </c>
      <c r="V85" t="n">
        <v>1323123863.023315</v>
      </c>
      <c r="W85" t="n">
        <v>1303815490.28184</v>
      </c>
      <c r="X85" t="n">
        <v>1287939306.272303</v>
      </c>
      <c r="Y85" t="n">
        <v>1275958888.713325</v>
      </c>
      <c r="Z85" t="n">
        <v>1263314671.152586</v>
      </c>
      <c r="AA85" t="n">
        <v>1257262005.647387</v>
      </c>
      <c r="AB85" t="n">
        <v>1248082445.296932</v>
      </c>
      <c r="AC85" t="n">
        <v>1235023803.686178</v>
      </c>
      <c r="AD85" t="n">
        <v>1227956949.183722</v>
      </c>
      <c r="AE85" t="n">
        <v>1224901304.610394</v>
      </c>
      <c r="AF85" t="n">
        <v>1220605544.544641</v>
      </c>
      <c r="AG85" t="n">
        <v>1218062631.358543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17715181736.43575</v>
      </c>
      <c r="D86" t="n">
        <v>19134718193.71941</v>
      </c>
      <c r="E86" t="n">
        <v>13818583185.17174</v>
      </c>
      <c r="F86" t="n">
        <v>10325671250.67087</v>
      </c>
      <c r="G86" t="n">
        <v>24093639253.94656</v>
      </c>
      <c r="H86" t="n">
        <v>30141342138.36668</v>
      </c>
      <c r="I86" t="n">
        <v>15161214012.11999</v>
      </c>
      <c r="J86" t="n">
        <v>22097296057.15759</v>
      </c>
      <c r="K86" t="n">
        <v>25461755773.5359</v>
      </c>
      <c r="L86" t="n">
        <v>2300189962.2377</v>
      </c>
      <c r="M86" t="n">
        <v>183885380.6338518</v>
      </c>
      <c r="N86" t="n">
        <v>113525976.9722795</v>
      </c>
      <c r="O86" t="n">
        <v>73565234.13666448</v>
      </c>
      <c r="P86" t="n">
        <v>122016810.2799725</v>
      </c>
      <c r="Q86" t="n">
        <v>124961424.9385757</v>
      </c>
      <c r="R86" t="n">
        <v>39992405.35882585</v>
      </c>
      <c r="S86" t="n">
        <v>281231808.2454187</v>
      </c>
      <c r="T86" t="n">
        <v>206574217.0579821</v>
      </c>
      <c r="U86" t="n">
        <v>88404403.34812033</v>
      </c>
      <c r="V86" t="n">
        <v>90275130.76115771</v>
      </c>
      <c r="W86" t="n">
        <v>248893817.8728008</v>
      </c>
      <c r="X86" t="n">
        <v>318395694.8640808</v>
      </c>
      <c r="Y86" t="n">
        <v>231402912.3424415</v>
      </c>
      <c r="Z86" t="n">
        <v>226001813.5914012</v>
      </c>
      <c r="AA86" t="n">
        <v>57264311.77031057</v>
      </c>
      <c r="AB86" t="n">
        <v>79881907.51721664</v>
      </c>
      <c r="AC86" t="n">
        <v>11351014.57106742</v>
      </c>
      <c r="AD86" t="n">
        <v>0</v>
      </c>
      <c r="AE86" t="n">
        <v>0</v>
      </c>
      <c r="AF86" t="n">
        <v>0</v>
      </c>
      <c r="AG86" t="n">
        <v>16836546.7173364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2061068458898.736</v>
      </c>
      <c r="D87" t="n">
        <v>1780403819704.546</v>
      </c>
      <c r="E87" t="n">
        <v>1838490312838.727</v>
      </c>
      <c r="F87" t="n">
        <v>1743843835039.221</v>
      </c>
      <c r="G87" t="n">
        <v>1665489179566.626</v>
      </c>
      <c r="H87" t="n">
        <v>1644372877469.419</v>
      </c>
      <c r="I87" t="n">
        <v>1631748638270.005</v>
      </c>
      <c r="J87" t="n">
        <v>1678298126029.018</v>
      </c>
      <c r="K87" t="n">
        <v>1711094170084.564</v>
      </c>
      <c r="L87" t="n">
        <v>1763783088708.027</v>
      </c>
      <c r="M87" t="n">
        <v>1801498846984.832</v>
      </c>
      <c r="N87" t="n">
        <v>1836336715436.872</v>
      </c>
      <c r="O87" t="n">
        <v>1849440747097.641</v>
      </c>
      <c r="P87" t="n">
        <v>1883938909038.566</v>
      </c>
      <c r="Q87" t="n">
        <v>1914141692418.36</v>
      </c>
      <c r="R87" t="n">
        <v>1937357923575.982</v>
      </c>
      <c r="S87" t="n">
        <v>1953952971334.498</v>
      </c>
      <c r="T87" t="n">
        <v>1976889672323.819</v>
      </c>
      <c r="U87" t="n">
        <v>1983234931810.475</v>
      </c>
      <c r="V87" t="n">
        <v>1993753794201.272</v>
      </c>
      <c r="W87" t="n">
        <v>1934366970306.14</v>
      </c>
      <c r="X87" t="n">
        <v>1926663631137.453</v>
      </c>
      <c r="Y87" t="n">
        <v>1933340212764.752</v>
      </c>
      <c r="Z87" t="n">
        <v>1937614142125.216</v>
      </c>
      <c r="AA87" t="n">
        <v>1939725050386.232</v>
      </c>
      <c r="AB87" t="n">
        <v>1953964313253.29</v>
      </c>
      <c r="AC87" t="n">
        <v>1954850371013.653</v>
      </c>
      <c r="AD87" t="n">
        <v>1966093400271.063</v>
      </c>
      <c r="AE87" t="n">
        <v>1986065919383.115</v>
      </c>
      <c r="AF87" t="n">
        <v>2021498010910.151</v>
      </c>
      <c r="AG87" t="n">
        <v>2049446277527.033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10628466196.69324</v>
      </c>
      <c r="D88" t="n">
        <v>20741410175.41294</v>
      </c>
      <c r="E88" t="n">
        <v>16380789373.2958</v>
      </c>
      <c r="F88" t="n">
        <v>11145993093.74239</v>
      </c>
      <c r="G88" t="n">
        <v>8787802215.118645</v>
      </c>
      <c r="H88" t="n">
        <v>8015241023.960449</v>
      </c>
      <c r="I88" t="n">
        <v>7564504166.35779</v>
      </c>
      <c r="J88" t="n">
        <v>7612116234.684923</v>
      </c>
      <c r="K88" t="n">
        <v>7594247134.706866</v>
      </c>
      <c r="L88" t="n">
        <v>7695594381.183126</v>
      </c>
      <c r="M88" t="n">
        <v>7674392925.368286</v>
      </c>
      <c r="N88" t="n">
        <v>7664790775.874711</v>
      </c>
      <c r="O88" t="n">
        <v>7688974802.99719</v>
      </c>
      <c r="P88" t="n">
        <v>7824356460.271475</v>
      </c>
      <c r="Q88" t="n">
        <v>7920983496.166286</v>
      </c>
      <c r="R88" t="n">
        <v>7977411639.077415</v>
      </c>
      <c r="S88" t="n">
        <v>8053702277.670321</v>
      </c>
      <c r="T88" t="n">
        <v>8142182719.047667</v>
      </c>
      <c r="U88" t="n">
        <v>8165121814.136315</v>
      </c>
      <c r="V88" t="n">
        <v>8285270919.335011</v>
      </c>
      <c r="W88" t="n">
        <v>8063492483.362361</v>
      </c>
      <c r="X88" t="n">
        <v>8083358740.168105</v>
      </c>
      <c r="Y88" t="n">
        <v>8136815595.143503</v>
      </c>
      <c r="Z88" t="n">
        <v>8181463897.782843</v>
      </c>
      <c r="AA88" t="n">
        <v>8271903884.748185</v>
      </c>
      <c r="AB88" t="n">
        <v>8386764849.646071</v>
      </c>
      <c r="AC88" t="n">
        <v>8439736519.62943</v>
      </c>
      <c r="AD88" t="n">
        <v>8541117616.221411</v>
      </c>
      <c r="AE88" t="n">
        <v>8698945661.344372</v>
      </c>
      <c r="AF88" t="n">
        <v>8870291186.012924</v>
      </c>
      <c r="AG88" t="n">
        <v>9027163905.647684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21016496500</v>
      </c>
      <c r="D90" t="n">
        <v>20822629010</v>
      </c>
      <c r="E90" t="n">
        <v>21496229870</v>
      </c>
      <c r="F90" t="n">
        <v>21800978160</v>
      </c>
      <c r="G90" t="n">
        <v>21727598680</v>
      </c>
      <c r="H90" t="n">
        <v>21700452910</v>
      </c>
      <c r="I90" t="n">
        <v>21571569790</v>
      </c>
      <c r="J90" t="n">
        <v>21445263700</v>
      </c>
      <c r="K90" t="n">
        <v>21274130990</v>
      </c>
      <c r="L90" t="n">
        <v>21166728390</v>
      </c>
      <c r="M90" t="n">
        <v>21107272250</v>
      </c>
      <c r="N90" t="n">
        <v>21110898010</v>
      </c>
      <c r="O90" t="n">
        <v>20940824570</v>
      </c>
      <c r="P90" t="n">
        <v>20719326470</v>
      </c>
      <c r="Q90" t="n">
        <v>20066679130</v>
      </c>
      <c r="R90" t="n">
        <v>20136764860</v>
      </c>
      <c r="S90" t="n">
        <v>20070879320</v>
      </c>
      <c r="T90" t="n">
        <v>19903209000</v>
      </c>
      <c r="U90" t="n">
        <v>19739554420</v>
      </c>
      <c r="V90" t="n">
        <v>19557022700</v>
      </c>
      <c r="W90" t="n">
        <v>19371365870</v>
      </c>
      <c r="X90" t="n">
        <v>19212701980</v>
      </c>
      <c r="Y90" t="n">
        <v>19013100730</v>
      </c>
      <c r="Z90" t="n">
        <v>18848228780</v>
      </c>
      <c r="AA90" t="n">
        <v>18736478430</v>
      </c>
      <c r="AB90" t="n">
        <v>18628670040</v>
      </c>
      <c r="AC90" t="n">
        <v>18504593160</v>
      </c>
      <c r="AD90" t="n">
        <v>18381865400</v>
      </c>
      <c r="AE90" t="n">
        <v>18299026270</v>
      </c>
      <c r="AF90" t="n">
        <v>18242389580</v>
      </c>
      <c r="AG90" t="n">
        <v>18224961690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59094051087.5812</v>
      </c>
      <c r="D91" t="n">
        <v>49626022603.12093</v>
      </c>
      <c r="E91" t="n">
        <v>51027508064.02805</v>
      </c>
      <c r="F91" t="n">
        <v>49863532544.56145</v>
      </c>
      <c r="G91" t="n">
        <v>49844582524.41981</v>
      </c>
      <c r="H91" t="n">
        <v>51018425957.08615</v>
      </c>
      <c r="I91" t="n">
        <v>51427891464.07046</v>
      </c>
      <c r="J91" t="n">
        <v>50636947242.20896</v>
      </c>
      <c r="K91" t="n">
        <v>48901705684.93136</v>
      </c>
      <c r="L91" t="n">
        <v>47639051033.46716</v>
      </c>
      <c r="M91" t="n">
        <v>46340793313.85802</v>
      </c>
      <c r="N91" t="n">
        <v>46087990373.70669</v>
      </c>
      <c r="O91" t="n">
        <v>45869898913.83079</v>
      </c>
      <c r="P91" t="n">
        <v>45532304456.12376</v>
      </c>
      <c r="Q91" t="n">
        <v>45095335730.11408</v>
      </c>
      <c r="R91" t="n">
        <v>44486411438.56062</v>
      </c>
      <c r="S91" t="n">
        <v>43808305972.99718</v>
      </c>
      <c r="T91" t="n">
        <v>43013236268.28188</v>
      </c>
      <c r="U91" t="n">
        <v>42564072433.61646</v>
      </c>
      <c r="V91" t="n">
        <v>42283736051.12215</v>
      </c>
      <c r="W91" t="n">
        <v>41229712961.12182</v>
      </c>
      <c r="X91" t="n">
        <v>40669523769.21496</v>
      </c>
      <c r="Y91" t="n">
        <v>40636610576.33734</v>
      </c>
      <c r="Z91" t="n">
        <v>40598770982.68925</v>
      </c>
      <c r="AA91" t="n">
        <v>40372594785.3526</v>
      </c>
      <c r="AB91" t="n">
        <v>39955210769.15438</v>
      </c>
      <c r="AC91" t="n">
        <v>39323165639.62904</v>
      </c>
      <c r="AD91" t="n">
        <v>38743225509.66385</v>
      </c>
      <c r="AE91" t="n">
        <v>38392937258.56051</v>
      </c>
      <c r="AF91" t="n">
        <v>37985496713.85609</v>
      </c>
      <c r="AG91" t="n">
        <v>37998296288.86404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8812641023.221121</v>
      </c>
      <c r="D92" t="n">
        <v>8031366535.948213</v>
      </c>
      <c r="E92" t="n">
        <v>8254411626.36456</v>
      </c>
      <c r="F92" t="n">
        <v>8153159022.04859</v>
      </c>
      <c r="G92" t="n">
        <v>8132275227.693891</v>
      </c>
      <c r="H92" t="n">
        <v>8246750677.384925</v>
      </c>
      <c r="I92" t="n">
        <v>8362625495.465429</v>
      </c>
      <c r="J92" t="n">
        <v>8271322637.579664</v>
      </c>
      <c r="K92" t="n">
        <v>8022246923.308372</v>
      </c>
      <c r="L92" t="n">
        <v>7852259241.150358</v>
      </c>
      <c r="M92" t="n">
        <v>7645757531.27053</v>
      </c>
      <c r="N92" t="n">
        <v>7612979105.605346</v>
      </c>
      <c r="O92" t="n">
        <v>7594905907.08373</v>
      </c>
      <c r="P92" t="n">
        <v>7575872125.176126</v>
      </c>
      <c r="Q92" t="n">
        <v>7542192411.395691</v>
      </c>
      <c r="R92" t="n">
        <v>7465677794.032534</v>
      </c>
      <c r="S92" t="n">
        <v>7400002352.160685</v>
      </c>
      <c r="T92" t="n">
        <v>7309802386.31069</v>
      </c>
      <c r="U92" t="n">
        <v>7243201938.215294</v>
      </c>
      <c r="V92" t="n">
        <v>7235090345.178034</v>
      </c>
      <c r="W92" t="n">
        <v>7125156913.225698</v>
      </c>
      <c r="X92" t="n">
        <v>7047325940.852108</v>
      </c>
      <c r="Y92" t="n">
        <v>7016539836.283796</v>
      </c>
      <c r="Z92" t="n">
        <v>6987591885.108427</v>
      </c>
      <c r="AA92" t="n">
        <v>6990770111.620103</v>
      </c>
      <c r="AB92" t="n">
        <v>6939716883.51279</v>
      </c>
      <c r="AC92" t="n">
        <v>6846730039.938004</v>
      </c>
      <c r="AD92" t="n">
        <v>6772255179.888308</v>
      </c>
      <c r="AE92" t="n">
        <v>6711370795.892268</v>
      </c>
      <c r="AF92" t="n">
        <v>6647284467.276258</v>
      </c>
      <c r="AG92" t="n">
        <v>6617245483.119271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5234739997.019726</v>
      </c>
      <c r="D93" t="n">
        <v>6032705757.596658</v>
      </c>
      <c r="E93" t="n">
        <v>5965617130.961576</v>
      </c>
      <c r="F93" t="n">
        <v>5572218301.240085</v>
      </c>
      <c r="G93" t="n">
        <v>5396577438.672754</v>
      </c>
      <c r="H93" t="n">
        <v>5400423725.234769</v>
      </c>
      <c r="I93" t="n">
        <v>5426304806.033122</v>
      </c>
      <c r="J93" t="n">
        <v>5432023556.649598</v>
      </c>
      <c r="K93" t="n">
        <v>5341579808.560287</v>
      </c>
      <c r="L93" t="n">
        <v>5308198202.233234</v>
      </c>
      <c r="M93" t="n">
        <v>5256094622.689273</v>
      </c>
      <c r="N93" t="n">
        <v>5258489882.975466</v>
      </c>
      <c r="O93" t="n">
        <v>5245361295.972528</v>
      </c>
      <c r="P93" t="n">
        <v>5252864488.82894</v>
      </c>
      <c r="Q93" t="n">
        <v>5275902198.285333</v>
      </c>
      <c r="R93" t="n">
        <v>5271431757.0385</v>
      </c>
      <c r="S93" t="n">
        <v>5266387840.333389</v>
      </c>
      <c r="T93" t="n">
        <v>5242085817.541077</v>
      </c>
      <c r="U93" t="n">
        <v>5216012689.147393</v>
      </c>
      <c r="V93" t="n">
        <v>5223649248.389451</v>
      </c>
      <c r="W93" t="n">
        <v>5153765262.311241</v>
      </c>
      <c r="X93" t="n">
        <v>5146995584.575878</v>
      </c>
      <c r="Y93" t="n">
        <v>5175581335.675122</v>
      </c>
      <c r="Z93" t="n">
        <v>5216722198.319027</v>
      </c>
      <c r="AA93" t="n">
        <v>5265435604.339879</v>
      </c>
      <c r="AB93" t="n">
        <v>5289684280.577933</v>
      </c>
      <c r="AC93" t="n">
        <v>5287011618.209599</v>
      </c>
      <c r="AD93" t="n">
        <v>5294117379.236788</v>
      </c>
      <c r="AE93" t="n">
        <v>5335260909.208407</v>
      </c>
      <c r="AF93" t="n">
        <v>5374748028.670308</v>
      </c>
      <c r="AG93" t="n">
        <v>5423234711.835564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202378788.8119927</v>
      </c>
      <c r="D94" t="n">
        <v>391357767.528284</v>
      </c>
      <c r="E94" t="n">
        <v>303093590.7791713</v>
      </c>
      <c r="F94" t="n">
        <v>204638802.1505547</v>
      </c>
      <c r="G94" t="n">
        <v>159419192.4560439</v>
      </c>
      <c r="H94" t="n">
        <v>143501002.8323804</v>
      </c>
      <c r="I94" t="n">
        <v>134028496.979297</v>
      </c>
      <c r="J94" t="n">
        <v>134240923.7259293</v>
      </c>
      <c r="K94" t="n">
        <v>132110784.3007556</v>
      </c>
      <c r="L94" t="n">
        <v>133192951.7758763</v>
      </c>
      <c r="M94" t="n">
        <v>133366001.8572793</v>
      </c>
      <c r="N94" t="n">
        <v>132663439.2513439</v>
      </c>
      <c r="O94" t="n">
        <v>132545309.2556557</v>
      </c>
      <c r="P94" t="n">
        <v>134698591.1068853</v>
      </c>
      <c r="Q94" t="n">
        <v>136034634.4499325</v>
      </c>
      <c r="R94" t="n">
        <v>136433927.6517325</v>
      </c>
      <c r="S94" t="n">
        <v>137511950.2147239</v>
      </c>
      <c r="T94" t="n">
        <v>138837631.2774475</v>
      </c>
      <c r="U94" t="n">
        <v>138678052.1604652</v>
      </c>
      <c r="V94" t="n">
        <v>140261754.0032448</v>
      </c>
      <c r="W94" t="n">
        <v>135307893.1899089</v>
      </c>
      <c r="X94" t="n">
        <v>135021894.2529794</v>
      </c>
      <c r="Y94" t="n">
        <v>135578694.1156971</v>
      </c>
      <c r="Z94" t="n">
        <v>136523734.0812032</v>
      </c>
      <c r="AA94" t="n">
        <v>137646314.4495856</v>
      </c>
      <c r="AB94" t="n">
        <v>139361271.8431299</v>
      </c>
      <c r="AC94" t="n">
        <v>139957448.3710771</v>
      </c>
      <c r="AD94" t="n">
        <v>141461360.6553654</v>
      </c>
      <c r="AE94" t="n">
        <v>143859883.1409186</v>
      </c>
      <c r="AF94" t="n">
        <v>146249424.9835248</v>
      </c>
      <c r="AG94" t="n">
        <v>148578520.1909103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378728738.383981</v>
      </c>
      <c r="D95" t="n">
        <v>443561554.1608543</v>
      </c>
      <c r="E95" t="n">
        <v>432634184.1503472</v>
      </c>
      <c r="F95" t="n">
        <v>399170063.3688657</v>
      </c>
      <c r="G95" t="n">
        <v>379930647.7650626</v>
      </c>
      <c r="H95" t="n">
        <v>377464137.2069422</v>
      </c>
      <c r="I95" t="n">
        <v>377654112.3462068</v>
      </c>
      <c r="J95" t="n">
        <v>380475243.164288</v>
      </c>
      <c r="K95" t="n">
        <v>379106155.6606537</v>
      </c>
      <c r="L95" t="n">
        <v>380271336.5148106</v>
      </c>
      <c r="M95" t="n">
        <v>381574565.9701667</v>
      </c>
      <c r="N95" t="n">
        <v>384636965.215114</v>
      </c>
      <c r="O95" t="n">
        <v>385968057.6908956</v>
      </c>
      <c r="P95" t="n">
        <v>387828547.5547614</v>
      </c>
      <c r="Q95" t="n">
        <v>390339385.6453769</v>
      </c>
      <c r="R95" t="n">
        <v>392945211.3056248</v>
      </c>
      <c r="S95" t="n">
        <v>395848031.4335898</v>
      </c>
      <c r="T95" t="n">
        <v>398747052.0587695</v>
      </c>
      <c r="U95" t="n">
        <v>401998159.9420533</v>
      </c>
      <c r="V95" t="n">
        <v>406605057.0692229</v>
      </c>
      <c r="W95" t="n">
        <v>406340991.6256449</v>
      </c>
      <c r="X95" t="n">
        <v>409530040.9634354</v>
      </c>
      <c r="Y95" t="n">
        <v>414811349.8349949</v>
      </c>
      <c r="Z95" t="n">
        <v>420744273.4342322</v>
      </c>
      <c r="AA95" t="n">
        <v>426303579.2595823</v>
      </c>
      <c r="AB95" t="n">
        <v>430812955.8152628</v>
      </c>
      <c r="AC95" t="n">
        <v>434493407.5132846</v>
      </c>
      <c r="AD95" t="n">
        <v>438183357.9682699</v>
      </c>
      <c r="AE95" t="n">
        <v>443816754.0979332</v>
      </c>
      <c r="AF95" t="n">
        <v>449913056.3169383</v>
      </c>
      <c r="AG95" t="n">
        <v>457463934.8522469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4763655487.527366</v>
      </c>
      <c r="D96" t="n">
        <v>5864875195.171475</v>
      </c>
      <c r="E96" t="n">
        <v>5626756700.034842</v>
      </c>
      <c r="F96" t="n">
        <v>5119162988.956779</v>
      </c>
      <c r="G96" t="n">
        <v>4904015193.863779</v>
      </c>
      <c r="H96" t="n">
        <v>4938539174.433575</v>
      </c>
      <c r="I96" t="n">
        <v>4959473657.609523</v>
      </c>
      <c r="J96" t="n">
        <v>5019884255.121882</v>
      </c>
      <c r="K96" t="n">
        <v>5047710287.963443</v>
      </c>
      <c r="L96" t="n">
        <v>5101275188.900621</v>
      </c>
      <c r="M96" t="n">
        <v>5150124014.573776</v>
      </c>
      <c r="N96" t="n">
        <v>5210735007.073946</v>
      </c>
      <c r="O96" t="n">
        <v>5223487261.001763</v>
      </c>
      <c r="P96" t="n">
        <v>5255980119.491698</v>
      </c>
      <c r="Q96" t="n">
        <v>5309945810.404501</v>
      </c>
      <c r="R96" t="n">
        <v>5360875007.773165</v>
      </c>
      <c r="S96" t="n">
        <v>5405116446.989246</v>
      </c>
      <c r="T96" t="n">
        <v>5448918036.189706</v>
      </c>
      <c r="U96" t="n">
        <v>5498227091.029787</v>
      </c>
      <c r="V96" t="n">
        <v>5546687014.565578</v>
      </c>
      <c r="W96" t="n">
        <v>5543417859.044064</v>
      </c>
      <c r="X96" t="n">
        <v>5598813487.07329</v>
      </c>
      <c r="Y96" t="n">
        <v>5680207817.377246</v>
      </c>
      <c r="Z96" t="n">
        <v>5767916288.059896</v>
      </c>
      <c r="AA96" t="n">
        <v>5827520210.83318</v>
      </c>
      <c r="AB96" t="n">
        <v>5876746050.805441</v>
      </c>
      <c r="AC96" t="n">
        <v>5928252657.461022</v>
      </c>
      <c r="AD96" t="n">
        <v>5979241294.020985</v>
      </c>
      <c r="AE96" t="n">
        <v>6054253553.441903</v>
      </c>
      <c r="AF96" t="n">
        <v>6132314194.245218</v>
      </c>
      <c r="AG96" t="n">
        <v>6206619976.420968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5067122283.656565</v>
      </c>
      <c r="D97" t="n">
        <v>6999362127.096616</v>
      </c>
      <c r="E97" t="n">
        <v>6201391691.199736</v>
      </c>
      <c r="F97" t="n">
        <v>5205834383.058899</v>
      </c>
      <c r="G97" t="n">
        <v>4726913882.691246</v>
      </c>
      <c r="H97" t="n">
        <v>4608589809.388481</v>
      </c>
      <c r="I97" t="n">
        <v>4606780377.575283</v>
      </c>
      <c r="J97" t="n">
        <v>4656506733.609542</v>
      </c>
      <c r="K97" t="n">
        <v>4598578500.524215</v>
      </c>
      <c r="L97" t="n">
        <v>4542215359.919649</v>
      </c>
      <c r="M97" t="n">
        <v>4438001332.751439</v>
      </c>
      <c r="N97" t="n">
        <v>4398596662.571304</v>
      </c>
      <c r="O97" t="n">
        <v>4383408001.365622</v>
      </c>
      <c r="P97" t="n">
        <v>4408295393.19047</v>
      </c>
      <c r="Q97" t="n">
        <v>4437340956.177279</v>
      </c>
      <c r="R97" t="n">
        <v>4446689687.212139</v>
      </c>
      <c r="S97" t="n">
        <v>4461473317.452337</v>
      </c>
      <c r="T97" t="n">
        <v>4457781812.402782</v>
      </c>
      <c r="U97" t="n">
        <v>4435800077.504239</v>
      </c>
      <c r="V97" t="n">
        <v>4465820796.565557</v>
      </c>
      <c r="W97" t="n">
        <v>4363605509.161807</v>
      </c>
      <c r="X97" t="n">
        <v>4341920943.721635</v>
      </c>
      <c r="Y97" t="n">
        <v>4340978806.475834</v>
      </c>
      <c r="Z97" t="n">
        <v>4335387618.147944</v>
      </c>
      <c r="AA97" t="n">
        <v>4362493875.26197</v>
      </c>
      <c r="AB97" t="n">
        <v>4369282546.444337</v>
      </c>
      <c r="AC97" t="n">
        <v>4336505855.813522</v>
      </c>
      <c r="AD97" t="n">
        <v>4324090776.219312</v>
      </c>
      <c r="AE97" t="n">
        <v>4328704607.217444</v>
      </c>
      <c r="AF97" t="n">
        <v>4329133851.990648</v>
      </c>
      <c r="AG97" t="n">
        <v>4323881656.970828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1956314571.274127</v>
      </c>
      <c r="D98" t="n">
        <v>2702313730.029461</v>
      </c>
      <c r="E98" t="n">
        <v>2394233304.138394</v>
      </c>
      <c r="F98" t="n">
        <v>2009868538.611379</v>
      </c>
      <c r="G98" t="n">
        <v>1824966911.829436</v>
      </c>
      <c r="H98" t="n">
        <v>1779284353.608705</v>
      </c>
      <c r="I98" t="n">
        <v>1778585768.174266</v>
      </c>
      <c r="J98" t="n">
        <v>1797784119.711972</v>
      </c>
      <c r="K98" t="n">
        <v>1775419187.482389</v>
      </c>
      <c r="L98" t="n">
        <v>1753658506.157778</v>
      </c>
      <c r="M98" t="n">
        <v>1713423554.548676</v>
      </c>
      <c r="N98" t="n">
        <v>1698210199.485529</v>
      </c>
      <c r="O98" t="n">
        <v>1692346161.167239</v>
      </c>
      <c r="P98" t="n">
        <v>1701954685.402977</v>
      </c>
      <c r="Q98" t="n">
        <v>1713168596.360924</v>
      </c>
      <c r="R98" t="n">
        <v>1716777954.438863</v>
      </c>
      <c r="S98" t="n">
        <v>1722485618.401998</v>
      </c>
      <c r="T98" t="n">
        <v>1721060402.132466</v>
      </c>
      <c r="U98" t="n">
        <v>1712573693.922837</v>
      </c>
      <c r="V98" t="n">
        <v>1724164093.13803</v>
      </c>
      <c r="W98" t="n">
        <v>1684700814.97719</v>
      </c>
      <c r="X98" t="n">
        <v>1676328837.952049</v>
      </c>
      <c r="Y98" t="n">
        <v>1675965097.60419</v>
      </c>
      <c r="Z98" t="n">
        <v>1673806451.614558</v>
      </c>
      <c r="AA98" t="n">
        <v>1684271635.361142</v>
      </c>
      <c r="AB98" t="n">
        <v>1686892605.531229</v>
      </c>
      <c r="AC98" t="n">
        <v>1674238180.812485</v>
      </c>
      <c r="AD98" t="n">
        <v>1669444966.882752</v>
      </c>
      <c r="AE98" t="n">
        <v>1671226274.754511</v>
      </c>
      <c r="AF98" t="n">
        <v>1671391997.57655</v>
      </c>
      <c r="AG98" t="n">
        <v>1669364230.123297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53829662341.92294</v>
      </c>
      <c r="D99" t="n">
        <v>57909108476.92033</v>
      </c>
      <c r="E99" t="n">
        <v>58921037724.16393</v>
      </c>
      <c r="F99" t="n">
        <v>57306308940.3399</v>
      </c>
      <c r="G99" t="n">
        <v>56121053583.16898</v>
      </c>
      <c r="H99" t="n">
        <v>56000853453.63401</v>
      </c>
      <c r="I99" t="n">
        <v>56139114789.36669</v>
      </c>
      <c r="J99" t="n">
        <v>56503918611.84644</v>
      </c>
      <c r="K99" t="n">
        <v>56426204803.19695</v>
      </c>
      <c r="L99" t="n">
        <v>56726696087.39165</v>
      </c>
      <c r="M99" t="n">
        <v>56917559104.23766</v>
      </c>
      <c r="N99" t="n">
        <v>57127147741.02288</v>
      </c>
      <c r="O99" t="n">
        <v>57137832598.74343</v>
      </c>
      <c r="P99" t="n">
        <v>57299777798.45911</v>
      </c>
      <c r="Q99" t="n">
        <v>57544146460.6926</v>
      </c>
      <c r="R99" t="n">
        <v>57810382018.71802</v>
      </c>
      <c r="S99" t="n">
        <v>58137368495.78831</v>
      </c>
      <c r="T99" t="n">
        <v>58317099192.59805</v>
      </c>
      <c r="U99" t="n">
        <v>58579000241.92888</v>
      </c>
      <c r="V99" t="n">
        <v>59115977619.8864</v>
      </c>
      <c r="W99" t="n">
        <v>59093835014.99087</v>
      </c>
      <c r="X99" t="n">
        <v>59528085892.83292</v>
      </c>
      <c r="Y99" t="n">
        <v>60116227648.70785</v>
      </c>
      <c r="Z99" t="n">
        <v>60694751224.70574</v>
      </c>
      <c r="AA99" t="n">
        <v>61487265743.50401</v>
      </c>
      <c r="AB99" t="n">
        <v>62207969340.36305</v>
      </c>
      <c r="AC99" t="n">
        <v>62753742290.70815</v>
      </c>
      <c r="AD99" t="n">
        <v>63358277438.69496</v>
      </c>
      <c r="AE99" t="n">
        <v>64170819285.98723</v>
      </c>
      <c r="AF99" t="n">
        <v>64944323436.09991</v>
      </c>
      <c r="AG99" t="n">
        <v>65747983834.39857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9128425267424.191</v>
      </c>
      <c r="D100" t="n">
        <v>12552661493319.34</v>
      </c>
      <c r="E100" t="n">
        <v>12335905960901.64</v>
      </c>
      <c r="F100" t="n">
        <v>12488862853900.88</v>
      </c>
      <c r="G100" t="n">
        <v>13963828398479.62</v>
      </c>
      <c r="H100" t="n">
        <v>16158347686829.28</v>
      </c>
      <c r="I100" t="n">
        <v>17454270093114.44</v>
      </c>
      <c r="J100" t="n">
        <v>17454270093114.44</v>
      </c>
      <c r="K100" t="n">
        <v>17896546250584.77</v>
      </c>
      <c r="L100" t="n">
        <v>18637639609199.82</v>
      </c>
      <c r="M100" t="n">
        <v>19426551605571.28</v>
      </c>
      <c r="N100" t="n">
        <v>19821007578398.22</v>
      </c>
      <c r="O100" t="n">
        <v>19868827763041.62</v>
      </c>
      <c r="P100" t="n">
        <v>19821007578398.22</v>
      </c>
      <c r="Q100" t="n">
        <v>19821007578398.22</v>
      </c>
      <c r="R100" t="n">
        <v>19821007578398.22</v>
      </c>
      <c r="S100" t="n">
        <v>19868827763041.62</v>
      </c>
      <c r="T100" t="n">
        <v>19821007578398.22</v>
      </c>
      <c r="U100" t="n">
        <v>19821007578398.22</v>
      </c>
      <c r="V100" t="n">
        <v>19821007578398.22</v>
      </c>
      <c r="W100" t="n">
        <v>19868827763041.62</v>
      </c>
      <c r="X100" t="n">
        <v>19821007578398.22</v>
      </c>
      <c r="Y100" t="n">
        <v>19821007578398.22</v>
      </c>
      <c r="Z100" t="n">
        <v>19821007578398.22</v>
      </c>
      <c r="AA100" t="n">
        <v>19868827763041.62</v>
      </c>
      <c r="AB100" t="n">
        <v>19821007578398.22</v>
      </c>
      <c r="AC100" t="n">
        <v>19821007578398.22</v>
      </c>
      <c r="AD100" t="n">
        <v>19821007578398.22</v>
      </c>
      <c r="AE100" t="n">
        <v>19868827763041.62</v>
      </c>
      <c r="AF100" t="n">
        <v>19821007578398.22</v>
      </c>
      <c r="AG100" t="n">
        <v>19821007578398.22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2383164115360.744</v>
      </c>
      <c r="D102" t="n">
        <v>2299370428062.259</v>
      </c>
      <c r="E102" t="n">
        <v>2352663595353.283</v>
      </c>
      <c r="F102" t="n">
        <v>2435226452721.986</v>
      </c>
      <c r="G102" t="n">
        <v>2512567254465.065</v>
      </c>
      <c r="H102" t="n">
        <v>2593719857983.955</v>
      </c>
      <c r="I102" t="n">
        <v>2664333670441.693</v>
      </c>
      <c r="J102" t="n">
        <v>2720620211410.564</v>
      </c>
      <c r="K102" t="n">
        <v>2758972286139.25</v>
      </c>
      <c r="L102" t="n">
        <v>2796616323523.895</v>
      </c>
      <c r="M102" t="n">
        <v>2838573450084.329</v>
      </c>
      <c r="N102" t="n">
        <v>2889787715626.876</v>
      </c>
      <c r="O102" t="n">
        <v>2931863952800.126</v>
      </c>
      <c r="P102" t="n">
        <v>2969729026259.306</v>
      </c>
      <c r="Q102" t="n">
        <v>3010456572926.374</v>
      </c>
      <c r="R102" t="n">
        <v>3054902419405.209</v>
      </c>
      <c r="S102" t="n">
        <v>3088106821374.299</v>
      </c>
      <c r="T102" t="n">
        <v>3117869170181.129</v>
      </c>
      <c r="U102" t="n">
        <v>3157415280454.624</v>
      </c>
      <c r="V102" t="n">
        <v>3196621194647.231</v>
      </c>
      <c r="W102" t="n">
        <v>3242745733647.163</v>
      </c>
      <c r="X102" t="n">
        <v>3294086879785.723</v>
      </c>
      <c r="Y102" t="n">
        <v>3345199979767.109</v>
      </c>
      <c r="Z102" t="n">
        <v>3405606568573.756</v>
      </c>
      <c r="AA102" t="n">
        <v>3470992242401.912</v>
      </c>
      <c r="AB102" t="n">
        <v>3534963387939.622</v>
      </c>
      <c r="AC102" t="n">
        <v>3596502570531.539</v>
      </c>
      <c r="AD102" t="n">
        <v>3655034773426.132</v>
      </c>
      <c r="AE102" t="n">
        <v>3719110861230.772</v>
      </c>
      <c r="AF102" t="n">
        <v>3788693226466.889</v>
      </c>
      <c r="AG102" t="n">
        <v>3862086629778.757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467519649.1626391</v>
      </c>
      <c r="D128" t="n">
        <v>475308718.2357621</v>
      </c>
      <c r="E128" t="n">
        <v>488847658.040976</v>
      </c>
      <c r="F128" t="n">
        <v>499804170.4388993</v>
      </c>
      <c r="G128" t="n">
        <v>497982263.7243705</v>
      </c>
      <c r="H128" t="n">
        <v>495249403.6525772</v>
      </c>
      <c r="I128" t="n">
        <v>491463514.9292675</v>
      </c>
      <c r="J128" t="n">
        <v>486674741.7759417</v>
      </c>
      <c r="K128" t="n">
        <v>475893734.1532714</v>
      </c>
      <c r="L128" t="n">
        <v>464460851.6510907</v>
      </c>
      <c r="M128" t="n">
        <v>452334307.4181491</v>
      </c>
      <c r="N128" t="n">
        <v>439539173.5651968</v>
      </c>
      <c r="O128" t="n">
        <v>421679473.3406646</v>
      </c>
      <c r="P128" t="n">
        <v>403376832.4928753</v>
      </c>
      <c r="Q128" t="n">
        <v>384656323.1325794</v>
      </c>
      <c r="R128" t="n">
        <v>365409299.4465252</v>
      </c>
      <c r="S128" t="n">
        <v>345685905.6562135</v>
      </c>
      <c r="T128" t="n">
        <v>325619859.6856464</v>
      </c>
      <c r="U128" t="n">
        <v>304977155.1678201</v>
      </c>
      <c r="V128" t="n">
        <v>283891510.0267368</v>
      </c>
      <c r="W128" t="n">
        <v>262421425.8541475</v>
      </c>
      <c r="X128" t="n">
        <v>240349611.0235487</v>
      </c>
      <c r="Y128" t="n">
        <v>217692780.2754406</v>
      </c>
      <c r="Z128" t="n">
        <v>194476005.7205736</v>
      </c>
      <c r="AA128" t="n">
        <v>170598998.9159463</v>
      </c>
      <c r="AB128" t="n">
        <v>151042752.5306372</v>
      </c>
      <c r="AC128" t="n">
        <v>151042752.5306372</v>
      </c>
      <c r="AD128" t="n">
        <v>151042752.5306372</v>
      </c>
      <c r="AE128" t="n">
        <v>151042752.5306372</v>
      </c>
      <c r="AF128" t="n">
        <v>151042752.5306372</v>
      </c>
      <c r="AG128" t="n">
        <v>151042752.5306372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1462950708409.864</v>
      </c>
      <c r="D129" t="n">
        <v>1421142672315.842</v>
      </c>
      <c r="E129" t="n">
        <v>1565183495180.222</v>
      </c>
      <c r="F129" t="n">
        <v>1682545244964.552</v>
      </c>
      <c r="G129" t="n">
        <v>1740531538100.055</v>
      </c>
      <c r="H129" t="n">
        <v>1798562435319.146</v>
      </c>
      <c r="I129" t="n">
        <v>1845577865647.261</v>
      </c>
      <c r="J129" t="n">
        <v>1874777713142.271</v>
      </c>
      <c r="K129" t="n">
        <v>1900016960345.804</v>
      </c>
      <c r="L129" t="n">
        <v>1925014482193.116</v>
      </c>
      <c r="M129" t="n">
        <v>1951466596973.481</v>
      </c>
      <c r="N129" t="n">
        <v>1974208318410.038</v>
      </c>
      <c r="O129" t="n">
        <v>1972233546444.439</v>
      </c>
      <c r="P129" t="n">
        <v>1977514397318.737</v>
      </c>
      <c r="Q129" t="n">
        <v>1982796081206.48</v>
      </c>
      <c r="R129" t="n">
        <v>1978791558387.872</v>
      </c>
      <c r="S129" t="n">
        <v>1973499726881.79</v>
      </c>
      <c r="T129" t="n">
        <v>1972707909737.476</v>
      </c>
      <c r="U129" t="n">
        <v>1972253008667.669</v>
      </c>
      <c r="V129" t="n">
        <v>1972609841336.377</v>
      </c>
      <c r="W129" t="n">
        <v>1970737605753.085</v>
      </c>
      <c r="X129" t="n">
        <v>1970294139686.032</v>
      </c>
      <c r="Y129" t="n">
        <v>1980986245903.116</v>
      </c>
      <c r="Z129" t="n">
        <v>1995241074898.646</v>
      </c>
      <c r="AA129" t="n">
        <v>2005184377756.607</v>
      </c>
      <c r="AB129" t="n">
        <v>2004406797569.363</v>
      </c>
      <c r="AC129" t="n">
        <v>2010683478153.659</v>
      </c>
      <c r="AD129" t="n">
        <v>2016254747806.5</v>
      </c>
      <c r="AE129" t="n">
        <v>2021340294892.046</v>
      </c>
      <c r="AF129" t="n">
        <v>2026841061315.989</v>
      </c>
      <c r="AG129" t="n">
        <v>2027475136005.1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283399183723.6073</v>
      </c>
      <c r="D130" t="n">
        <v>275300234638.0215</v>
      </c>
      <c r="E130" t="n">
        <v>303203465681.9519</v>
      </c>
      <c r="F130" t="n">
        <v>325938492841.8246</v>
      </c>
      <c r="G130" t="n">
        <v>337171453766.1345</v>
      </c>
      <c r="H130" t="n">
        <v>348413055282.9175</v>
      </c>
      <c r="I130" t="n">
        <v>357520767867.3588</v>
      </c>
      <c r="J130" t="n">
        <v>363177289920.6098</v>
      </c>
      <c r="K130" t="n">
        <v>368066574306.0382</v>
      </c>
      <c r="L130" t="n">
        <v>372909032254.8377</v>
      </c>
      <c r="M130" t="n">
        <v>378033270339.8425</v>
      </c>
      <c r="N130" t="n">
        <v>382438740226.5178</v>
      </c>
      <c r="O130" t="n">
        <v>382056192297.9554</v>
      </c>
      <c r="P130" t="n">
        <v>383079185635.0096</v>
      </c>
      <c r="Q130" t="n">
        <v>384102340341.3631</v>
      </c>
      <c r="R130" t="n">
        <v>383326594110.494</v>
      </c>
      <c r="S130" t="n">
        <v>382301473632.678</v>
      </c>
      <c r="T130" t="n">
        <v>382148084778.8588</v>
      </c>
      <c r="U130" t="n">
        <v>382059962471.5813</v>
      </c>
      <c r="V130" t="n">
        <v>382129087211.3668</v>
      </c>
      <c r="W130" t="n">
        <v>381766402376.5373</v>
      </c>
      <c r="X130" t="n">
        <v>381680495229.6393</v>
      </c>
      <c r="Y130" t="n">
        <v>383751743534.0344</v>
      </c>
      <c r="Z130" t="n">
        <v>386513153660.9989</v>
      </c>
      <c r="AA130" t="n">
        <v>388439345635.3859</v>
      </c>
      <c r="AB130" t="n">
        <v>388288714729.5886</v>
      </c>
      <c r="AC130" t="n">
        <v>389504617728.8199</v>
      </c>
      <c r="AD130" t="n">
        <v>390583870271.5358</v>
      </c>
      <c r="AE130" t="n">
        <v>391569029842.9052</v>
      </c>
      <c r="AF130" t="n">
        <v>392634624674.9376</v>
      </c>
      <c r="AG130" t="n">
        <v>392757456051.4706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48941511728.07673</v>
      </c>
      <c r="D131" t="n">
        <v>47542866868.02707</v>
      </c>
      <c r="E131" t="n">
        <v>52361604492.61959</v>
      </c>
      <c r="F131" t="n">
        <v>56287821159.03114</v>
      </c>
      <c r="G131" t="n">
        <v>58227692973.74428</v>
      </c>
      <c r="H131" t="n">
        <v>60169056972.21147</v>
      </c>
      <c r="I131" t="n">
        <v>61741909852.0635</v>
      </c>
      <c r="J131" t="n">
        <v>62718760726.40935</v>
      </c>
      <c r="K131" t="n">
        <v>63563113790.33601</v>
      </c>
      <c r="L131" t="n">
        <v>64399380181.01492</v>
      </c>
      <c r="M131" t="n">
        <v>65284308482.6409</v>
      </c>
      <c r="N131" t="n">
        <v>66045109390.01644</v>
      </c>
      <c r="O131" t="n">
        <v>65979045424.38926</v>
      </c>
      <c r="P131" t="n">
        <v>66155710860.56078</v>
      </c>
      <c r="Q131" t="n">
        <v>66332404164.34062</v>
      </c>
      <c r="R131" t="n">
        <v>66198436970.93781</v>
      </c>
      <c r="S131" t="n">
        <v>66021404189.0204</v>
      </c>
      <c r="T131" t="n">
        <v>65994914760.61231</v>
      </c>
      <c r="U131" t="n">
        <v>65979696513.05614</v>
      </c>
      <c r="V131" t="n">
        <v>65991633983.08855</v>
      </c>
      <c r="W131" t="n">
        <v>65929000266.70245</v>
      </c>
      <c r="X131" t="n">
        <v>65914164565.40581</v>
      </c>
      <c r="Y131" t="n">
        <v>66271857985.15884</v>
      </c>
      <c r="Z131" t="n">
        <v>66748738632.23462</v>
      </c>
      <c r="AA131" t="n">
        <v>67081381605.53593</v>
      </c>
      <c r="AB131" t="n">
        <v>67055368459.88805</v>
      </c>
      <c r="AC131" t="n">
        <v>67265348355.08466</v>
      </c>
      <c r="AD131" t="n">
        <v>67451729452.88061</v>
      </c>
      <c r="AE131" t="n">
        <v>67621861201.61292</v>
      </c>
      <c r="AF131" t="n">
        <v>67805883686.37829</v>
      </c>
      <c r="AG131" t="n">
        <v>67827096003.14004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9460450946.271761</v>
      </c>
      <c r="D134" t="n">
        <v>9752950126.276121</v>
      </c>
      <c r="E134" t="n">
        <v>10694712507.58762</v>
      </c>
      <c r="F134" t="n">
        <v>11062436798.59343</v>
      </c>
      <c r="G134" t="n">
        <v>11225175076.27661</v>
      </c>
      <c r="H134" t="n">
        <v>11496453822.20835</v>
      </c>
      <c r="I134" t="n">
        <v>11632322540.02484</v>
      </c>
      <c r="J134" t="n">
        <v>11771450368.87637</v>
      </c>
      <c r="K134" t="n">
        <v>11765752959.95584</v>
      </c>
      <c r="L134" t="n">
        <v>11794022730.48945</v>
      </c>
      <c r="M134" t="n">
        <v>11902394207.79545</v>
      </c>
      <c r="N134" t="n">
        <v>12015738847.1253</v>
      </c>
      <c r="O134" t="n">
        <v>11994663262.43202</v>
      </c>
      <c r="P134" t="n">
        <v>11847592859.28027</v>
      </c>
      <c r="Q134" t="n">
        <v>11619696502.45945</v>
      </c>
      <c r="R134" t="n">
        <v>11586525994.59167</v>
      </c>
      <c r="S134" t="n">
        <v>11535080323.36442</v>
      </c>
      <c r="T134" t="n">
        <v>11486917904.73545</v>
      </c>
      <c r="U134" t="n">
        <v>11558425215.00063</v>
      </c>
      <c r="V134" t="n">
        <v>11596713734.27158</v>
      </c>
      <c r="W134" t="n">
        <v>11651418516.53387</v>
      </c>
      <c r="X134" t="n">
        <v>11826372425.20766</v>
      </c>
      <c r="Y134" t="n">
        <v>11950798042.05665</v>
      </c>
      <c r="Z134" t="n">
        <v>12108249317.3941</v>
      </c>
      <c r="AA134" t="n">
        <v>12313042198.21095</v>
      </c>
      <c r="AB134" t="n">
        <v>12537220754.29551</v>
      </c>
      <c r="AC134" t="n">
        <v>12713405882.69364</v>
      </c>
      <c r="AD134" t="n">
        <v>12849950564.28036</v>
      </c>
      <c r="AE134" t="n">
        <v>13003877171.38731</v>
      </c>
      <c r="AF134" t="n">
        <v>13166712015.32338</v>
      </c>
      <c r="AG134" t="n">
        <v>13357309656.96537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2932750793.118326</v>
      </c>
      <c r="D135" t="n">
        <v>2942362752.126007</v>
      </c>
      <c r="E135" t="n">
        <v>3086467043.811479</v>
      </c>
      <c r="F135" t="n">
        <v>3229409450.342177</v>
      </c>
      <c r="G135" t="n">
        <v>3329796987.876728</v>
      </c>
      <c r="H135" t="n">
        <v>3424800078.937625</v>
      </c>
      <c r="I135" t="n">
        <v>3527643419.185677</v>
      </c>
      <c r="J135" t="n">
        <v>3647276330.001233</v>
      </c>
      <c r="K135" t="n">
        <v>3751610811.211414</v>
      </c>
      <c r="L135" t="n">
        <v>3888268475.314012</v>
      </c>
      <c r="M135" t="n">
        <v>4057363200.257436</v>
      </c>
      <c r="N135" t="n">
        <v>4256883967.488997</v>
      </c>
      <c r="O135" t="n">
        <v>4433321344.497184</v>
      </c>
      <c r="P135" t="n">
        <v>4632761241.881324</v>
      </c>
      <c r="Q135" t="n">
        <v>4842358557.141971</v>
      </c>
      <c r="R135" t="n">
        <v>5046470751.220951</v>
      </c>
      <c r="S135" t="n">
        <v>5237855846.761515</v>
      </c>
      <c r="T135" t="n">
        <v>5423578402.577602</v>
      </c>
      <c r="U135" t="n">
        <v>5593048594.669764</v>
      </c>
      <c r="V135" t="n">
        <v>5745095460.655454</v>
      </c>
      <c r="W135" t="n">
        <v>5861130488.463326</v>
      </c>
      <c r="X135" t="n">
        <v>5970342741.796997</v>
      </c>
      <c r="Y135" t="n">
        <v>6082354907.296967</v>
      </c>
      <c r="Z135" t="n">
        <v>6192049078.905061</v>
      </c>
      <c r="AA135" t="n">
        <v>6291856499.06475</v>
      </c>
      <c r="AB135" t="n">
        <v>6395671927.886895</v>
      </c>
      <c r="AC135" t="n">
        <v>6502813748.086099</v>
      </c>
      <c r="AD135" t="n">
        <v>6626040415.896714</v>
      </c>
      <c r="AE135" t="n">
        <v>6746815407.006451</v>
      </c>
      <c r="AF135" t="n">
        <v>6881517341.125515</v>
      </c>
      <c r="AG135" t="n">
        <v>7016790315.391672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2246580099443.128</v>
      </c>
      <c r="D136" t="n">
        <v>2426444242742.063</v>
      </c>
      <c r="E136" t="n">
        <v>2421090097880.691</v>
      </c>
      <c r="F136" t="n">
        <v>2407981832589.929</v>
      </c>
      <c r="G136" t="n">
        <v>2390475220723.965</v>
      </c>
      <c r="H136" t="n">
        <v>2372735507580.149</v>
      </c>
      <c r="I136" t="n">
        <v>2408379675895.211</v>
      </c>
      <c r="J136" t="n">
        <v>2379243884720.754</v>
      </c>
      <c r="K136" t="n">
        <v>2393804265039.352</v>
      </c>
      <c r="L136" t="n">
        <v>2430736260216.208</v>
      </c>
      <c r="M136" t="n">
        <v>2450298825545.957</v>
      </c>
      <c r="N136" t="n">
        <v>2440732668350.959</v>
      </c>
      <c r="O136" t="n">
        <v>2451487189167.274</v>
      </c>
      <c r="P136" t="n">
        <v>2456352192159.568</v>
      </c>
      <c r="Q136" t="n">
        <v>2476217999664.955</v>
      </c>
      <c r="R136" t="n">
        <v>2471171022397.401</v>
      </c>
      <c r="S136" t="n">
        <v>2467673851407.42</v>
      </c>
      <c r="T136" t="n">
        <v>2463725209043.614</v>
      </c>
      <c r="U136" t="n">
        <v>2463425945397.595</v>
      </c>
      <c r="V136" t="n">
        <v>2462536995099.989</v>
      </c>
      <c r="W136" t="n">
        <v>2463208314033.457</v>
      </c>
      <c r="X136" t="n">
        <v>2466265939581.844</v>
      </c>
      <c r="Y136" t="n">
        <v>2471904225814.034</v>
      </c>
      <c r="Z136" t="n">
        <v>2481215467414.652</v>
      </c>
      <c r="AA136" t="n">
        <v>2485873446845.688</v>
      </c>
      <c r="AB136" t="n">
        <v>2476923503051.945</v>
      </c>
      <c r="AC136" t="n">
        <v>2487622763830.044</v>
      </c>
      <c r="AD136" t="n">
        <v>2494404915954.218</v>
      </c>
      <c r="AE136" t="n">
        <v>2500719682586.091</v>
      </c>
      <c r="AF136" t="n">
        <v>2494922993900.974</v>
      </c>
      <c r="AG136" t="n">
        <v>2507164408081.103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268927114958.9796</v>
      </c>
      <c r="D137" t="n">
        <v>306828887071.854</v>
      </c>
      <c r="E137" t="n">
        <v>381367016602.787</v>
      </c>
      <c r="F137" t="n">
        <v>402433056143.351</v>
      </c>
      <c r="G137" t="n">
        <v>391750011139.145</v>
      </c>
      <c r="H137" t="n">
        <v>399882595255.8869</v>
      </c>
      <c r="I137" t="n">
        <v>410123076350.5671</v>
      </c>
      <c r="J137" t="n">
        <v>441629051982.6459</v>
      </c>
      <c r="K137" t="n">
        <v>456962298462.7126</v>
      </c>
      <c r="L137" t="n">
        <v>480811121967.4965</v>
      </c>
      <c r="M137" t="n">
        <v>501350519135.4508</v>
      </c>
      <c r="N137" t="n">
        <v>517537480485.1763</v>
      </c>
      <c r="O137" t="n">
        <v>518040611011.8773</v>
      </c>
      <c r="P137" t="n">
        <v>526603543600.2867</v>
      </c>
      <c r="Q137" t="n">
        <v>532157393898.6808</v>
      </c>
      <c r="R137" t="n">
        <v>534954716403.8832</v>
      </c>
      <c r="S137" t="n">
        <v>536240311461.5555</v>
      </c>
      <c r="T137" t="n">
        <v>540014115901.5362</v>
      </c>
      <c r="U137" t="n">
        <v>537122580076.7614</v>
      </c>
      <c r="V137" t="n">
        <v>536868442806.3801</v>
      </c>
      <c r="W137" t="n">
        <v>509149469903.4621</v>
      </c>
      <c r="X137" t="n">
        <v>501677400167.9567</v>
      </c>
      <c r="Y137" t="n">
        <v>499555717742.9057</v>
      </c>
      <c r="Z137" t="n">
        <v>497215089230.5193</v>
      </c>
      <c r="AA137" t="n">
        <v>494047193484.0456</v>
      </c>
      <c r="AB137" t="n">
        <v>494799827839.1815</v>
      </c>
      <c r="AC137" t="n">
        <v>490238095746.5963</v>
      </c>
      <c r="AD137" t="n">
        <v>489543028397.4581</v>
      </c>
      <c r="AE137" t="n">
        <v>491905534924.9843</v>
      </c>
      <c r="AF137" t="n">
        <v>498677393297.2904</v>
      </c>
      <c r="AG137" t="n">
        <v>502967271267.0942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21550084000</v>
      </c>
      <c r="D140" t="n">
        <v>18792856890</v>
      </c>
      <c r="E140" t="n">
        <v>24052891320</v>
      </c>
      <c r="F140" t="n">
        <v>29108207330</v>
      </c>
      <c r="G140" t="n">
        <v>31096335910</v>
      </c>
      <c r="H140" t="n">
        <v>33102840980.00001</v>
      </c>
      <c r="I140" t="n">
        <v>34952157760.00001</v>
      </c>
      <c r="J140" t="n">
        <v>36685877090</v>
      </c>
      <c r="K140" t="n">
        <v>37114781310.00001</v>
      </c>
      <c r="L140" t="n">
        <v>37616812050</v>
      </c>
      <c r="M140" t="n">
        <v>38177128990</v>
      </c>
      <c r="N140" t="n">
        <v>38830593180.00001</v>
      </c>
      <c r="O140" t="n">
        <v>38140260070</v>
      </c>
      <c r="P140" t="n">
        <v>37442548960</v>
      </c>
      <c r="Q140" t="n">
        <v>35710537110</v>
      </c>
      <c r="R140" t="n">
        <v>36588951250</v>
      </c>
      <c r="S140" t="n">
        <v>37303410420</v>
      </c>
      <c r="T140" t="n">
        <v>37818653050.00001</v>
      </c>
      <c r="U140" t="n">
        <v>38295387790</v>
      </c>
      <c r="V140" t="n">
        <v>38682659010</v>
      </c>
      <c r="W140" t="n">
        <v>39297652200.00001</v>
      </c>
      <c r="X140" t="n">
        <v>39949856860.00001</v>
      </c>
      <c r="Y140" t="n">
        <v>40477025500.00001</v>
      </c>
      <c r="Z140" t="n">
        <v>41056846710.00001</v>
      </c>
      <c r="AA140" t="n">
        <v>41652767770.00001</v>
      </c>
      <c r="AB140" t="n">
        <v>42226481050</v>
      </c>
      <c r="AC140" t="n">
        <v>42775852200.00001</v>
      </c>
      <c r="AD140" t="n">
        <v>43303711210.00001</v>
      </c>
      <c r="AE140" t="n">
        <v>43872333670</v>
      </c>
      <c r="AF140" t="n">
        <v>44469714520</v>
      </c>
      <c r="AG140" t="n">
        <v>45103084200.00001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6282158531.707061</v>
      </c>
      <c r="D147" t="n">
        <v>12209690159.09287</v>
      </c>
      <c r="E147" t="n">
        <v>10230425073.69792</v>
      </c>
      <c r="F147" t="n">
        <v>6938958268.834172</v>
      </c>
      <c r="G147" t="n">
        <v>5061548017.745621</v>
      </c>
      <c r="H147" t="n">
        <v>4362843833.838098</v>
      </c>
      <c r="I147" t="n">
        <v>3983746150.492434</v>
      </c>
      <c r="J147" t="n">
        <v>4127606134.373587</v>
      </c>
      <c r="K147" t="n">
        <v>4176732985.564005</v>
      </c>
      <c r="L147" t="n">
        <v>4297467579.753114</v>
      </c>
      <c r="M147" t="n">
        <v>4251273193.933852</v>
      </c>
      <c r="N147" t="n">
        <v>4260690919.260451</v>
      </c>
      <c r="O147" t="n">
        <v>4270821620.370971</v>
      </c>
      <c r="P147" t="n">
        <v>4396933743.77779</v>
      </c>
      <c r="Q147" t="n">
        <v>4479320713.882546</v>
      </c>
      <c r="R147" t="n">
        <v>4521591718.834352</v>
      </c>
      <c r="S147" t="n">
        <v>4588792707.552763</v>
      </c>
      <c r="T147" t="n">
        <v>4672694247.684379</v>
      </c>
      <c r="U147" t="n">
        <v>4650020006.510974</v>
      </c>
      <c r="V147" t="n">
        <v>4735859068.405676</v>
      </c>
      <c r="W147" t="n">
        <v>4405062473.336849</v>
      </c>
      <c r="X147" t="n">
        <v>4364841777.277787</v>
      </c>
      <c r="Y147" t="n">
        <v>4335774922.71973</v>
      </c>
      <c r="Z147" t="n">
        <v>4309173272.567097</v>
      </c>
      <c r="AA147" t="n">
        <v>4328770036.345498</v>
      </c>
      <c r="AB147" t="n">
        <v>4377731734.953199</v>
      </c>
      <c r="AC147" t="n">
        <v>4359274926.806719</v>
      </c>
      <c r="AD147" t="n">
        <v>4391084925.482573</v>
      </c>
      <c r="AE147" t="n">
        <v>4478462726.074777</v>
      </c>
      <c r="AF147" t="n">
        <v>4574094127.691018</v>
      </c>
      <c r="AG147" t="n">
        <v>4637532860.012918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2425415765.921463</v>
      </c>
      <c r="D148" t="n">
        <v>4713917176.622578</v>
      </c>
      <c r="E148" t="n">
        <v>3949762512.453294</v>
      </c>
      <c r="F148" t="n">
        <v>2678993008.431498</v>
      </c>
      <c r="G148" t="n">
        <v>1954162458.69123</v>
      </c>
      <c r="H148" t="n">
        <v>1684406747.368213</v>
      </c>
      <c r="I148" t="n">
        <v>1538044713.782119</v>
      </c>
      <c r="J148" t="n">
        <v>1593586176.358955</v>
      </c>
      <c r="K148" t="n">
        <v>1612553071.066551</v>
      </c>
      <c r="L148" t="n">
        <v>1659166283.191082</v>
      </c>
      <c r="M148" t="n">
        <v>1641331554.713982</v>
      </c>
      <c r="N148" t="n">
        <v>1644967550.108075</v>
      </c>
      <c r="O148" t="n">
        <v>1648878811.192825</v>
      </c>
      <c r="P148" t="n">
        <v>1697568179.79773</v>
      </c>
      <c r="Q148" t="n">
        <v>1729376141.215774</v>
      </c>
      <c r="R148" t="n">
        <v>1745696130.807567</v>
      </c>
      <c r="S148" t="n">
        <v>1771641088.531971</v>
      </c>
      <c r="T148" t="n">
        <v>1804033795.145985</v>
      </c>
      <c r="U148" t="n">
        <v>1795279724.113757</v>
      </c>
      <c r="V148" t="n">
        <v>1828420469.130063</v>
      </c>
      <c r="W148" t="n">
        <v>1700706519.705891</v>
      </c>
      <c r="X148" t="n">
        <v>1685178113.371408</v>
      </c>
      <c r="Y148" t="n">
        <v>1673955982.163634</v>
      </c>
      <c r="Z148" t="n">
        <v>1663685617.072705</v>
      </c>
      <c r="AA148" t="n">
        <v>1671251535.632271</v>
      </c>
      <c r="AB148" t="n">
        <v>1690154668.230731</v>
      </c>
      <c r="AC148" t="n">
        <v>1683028863.741538</v>
      </c>
      <c r="AD148" t="n">
        <v>1695310068.030312</v>
      </c>
      <c r="AE148" t="n">
        <v>1729044889.28295</v>
      </c>
      <c r="AF148" t="n">
        <v>1765966260.818949</v>
      </c>
      <c r="AG148" t="n">
        <v>1790458686.593787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5852633086050.162</v>
      </c>
      <c r="D152" t="n">
        <v>6038384595097.606</v>
      </c>
      <c r="E152" t="n">
        <v>5934167728633.786</v>
      </c>
      <c r="F152" t="n">
        <v>5957436001514.825</v>
      </c>
      <c r="G152" t="n">
        <v>6007442987762.419</v>
      </c>
      <c r="H152" t="n">
        <v>6051843705091.502</v>
      </c>
      <c r="I152" t="n">
        <v>6082152589479.442</v>
      </c>
      <c r="J152" t="n">
        <v>6111628024444.228</v>
      </c>
      <c r="K152" t="n">
        <v>6149959494839.409</v>
      </c>
      <c r="L152" t="n">
        <v>6197416058966.503</v>
      </c>
      <c r="M152" t="n">
        <v>6257469422715.2</v>
      </c>
      <c r="N152" t="n">
        <v>6326610105795.268</v>
      </c>
      <c r="O152" t="n">
        <v>6397488981427.359</v>
      </c>
      <c r="P152" t="n">
        <v>6470049607022.923</v>
      </c>
      <c r="Q152" t="n">
        <v>6559777011617.401</v>
      </c>
      <c r="R152" t="n">
        <v>6637567490105.184</v>
      </c>
      <c r="S152" t="n">
        <v>6712274122989.327</v>
      </c>
      <c r="T152" t="n">
        <v>6791678457639.501</v>
      </c>
      <c r="U152" t="n">
        <v>6882015244731.638</v>
      </c>
      <c r="V152" t="n">
        <v>6940038031082.752</v>
      </c>
      <c r="W152" t="n">
        <v>7024683683743.214</v>
      </c>
      <c r="X152" t="n">
        <v>7113250024382.333</v>
      </c>
      <c r="Y152" t="n">
        <v>7207735390402.236</v>
      </c>
      <c r="Z152" t="n">
        <v>7311453200926.059</v>
      </c>
      <c r="AA152" t="n">
        <v>7424552843174.497</v>
      </c>
      <c r="AB152" t="n">
        <v>7542528414500.479</v>
      </c>
      <c r="AC152" t="n">
        <v>7666771838641.357</v>
      </c>
      <c r="AD152" t="n">
        <v>7797266985170.243</v>
      </c>
      <c r="AE152" t="n">
        <v>7931394682974.82</v>
      </c>
      <c r="AF152" t="n">
        <v>8070842195565.337</v>
      </c>
      <c r="AG152" t="n">
        <v>8214638589440.545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123064992012.7763</v>
      </c>
      <c r="D153" t="n">
        <v>103232075794.2648</v>
      </c>
      <c r="E153" t="n">
        <v>184063358001.7238</v>
      </c>
      <c r="F153" t="n">
        <v>186356800229.1149</v>
      </c>
      <c r="G153" t="n">
        <v>188743827960.8635</v>
      </c>
      <c r="H153" t="n">
        <v>191370074778.4089</v>
      </c>
      <c r="I153" t="n">
        <v>193785386376.8228</v>
      </c>
      <c r="J153" t="n">
        <v>196100869851.7509</v>
      </c>
      <c r="K153" t="n">
        <v>198348120539.2054</v>
      </c>
      <c r="L153" t="n">
        <v>200652524805.7854</v>
      </c>
      <c r="M153" t="n">
        <v>203045647254.609</v>
      </c>
      <c r="N153" t="n">
        <v>205632636641.4648</v>
      </c>
      <c r="O153" t="n">
        <v>209509345377.7805</v>
      </c>
      <c r="P153" t="n">
        <v>212076024163.2021</v>
      </c>
      <c r="Q153" t="n">
        <v>215211680226.4407</v>
      </c>
      <c r="R153" t="n">
        <v>218409925749.461</v>
      </c>
      <c r="S153" t="n">
        <v>221516771645.2216</v>
      </c>
      <c r="T153" t="n">
        <v>225028362073.9695</v>
      </c>
      <c r="U153" t="n">
        <v>228562168543.5903</v>
      </c>
      <c r="V153" t="n">
        <v>232093733432.7424</v>
      </c>
      <c r="W153" t="n">
        <v>235489610673.3308</v>
      </c>
      <c r="X153" t="n">
        <v>238724097961.8005</v>
      </c>
      <c r="Y153" t="n">
        <v>242057385742.607</v>
      </c>
      <c r="Z153" t="n">
        <v>245404787605.0609</v>
      </c>
      <c r="AA153" t="n">
        <v>248826017562.5331</v>
      </c>
      <c r="AB153" t="n">
        <v>252329488744.8027</v>
      </c>
      <c r="AC153" t="n">
        <v>255861626034.1089</v>
      </c>
      <c r="AD153" t="n">
        <v>259441858381.9842</v>
      </c>
      <c r="AE153" t="n">
        <v>263136044459.8278</v>
      </c>
      <c r="AF153" t="n">
        <v>266907842620.2844</v>
      </c>
      <c r="AG153" t="n">
        <v>270768533756.3202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5733461265.917721</v>
      </c>
      <c r="D157" t="n">
        <v>7019845055.251078</v>
      </c>
      <c r="E157" t="n">
        <v>7909771411.747269</v>
      </c>
      <c r="F157" t="n">
        <v>5916325779.583497</v>
      </c>
      <c r="G157" t="n">
        <v>4871349833.411893</v>
      </c>
      <c r="H157" t="n">
        <v>4479544827.153029</v>
      </c>
      <c r="I157" t="n">
        <v>4230483773.326566</v>
      </c>
      <c r="J157" t="n">
        <v>4224231377.239779</v>
      </c>
      <c r="K157" t="n">
        <v>4162910976.160112</v>
      </c>
      <c r="L157" t="n">
        <v>4178230430.61413</v>
      </c>
      <c r="M157" t="n">
        <v>4201664592.284109</v>
      </c>
      <c r="N157" t="n">
        <v>4134746921.202381</v>
      </c>
      <c r="O157" t="n">
        <v>4104743819.272764</v>
      </c>
      <c r="P157" t="n">
        <v>4122189655.516611</v>
      </c>
      <c r="Q157" t="n">
        <v>4131032406.74257</v>
      </c>
      <c r="R157" t="n">
        <v>4115333572.825356</v>
      </c>
      <c r="S157" t="n">
        <v>4120764970.144145</v>
      </c>
      <c r="T157" t="n">
        <v>4122057434.503433</v>
      </c>
      <c r="U157" t="n">
        <v>4101447157.23654</v>
      </c>
      <c r="V157" t="n">
        <v>4117352296.325445</v>
      </c>
      <c r="W157" t="n">
        <v>4006582185.178759</v>
      </c>
      <c r="X157" t="n">
        <v>3975184975.601459</v>
      </c>
      <c r="Y157" t="n">
        <v>3961233943.004503</v>
      </c>
      <c r="Z157" t="n">
        <v>3945733606.315477</v>
      </c>
      <c r="AA157" t="n">
        <v>3946552816.829637</v>
      </c>
      <c r="AB157" t="n">
        <v>3970187538.568132</v>
      </c>
      <c r="AC157" t="n">
        <v>3960527089.995974</v>
      </c>
      <c r="AD157" t="n">
        <v>3971082172.120659</v>
      </c>
      <c r="AE157" t="n">
        <v>4004146014.203978</v>
      </c>
      <c r="AF157" t="n">
        <v>4042241327.353409</v>
      </c>
      <c r="AG157" t="n">
        <v>4075688507.124619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39246644315.40213</v>
      </c>
      <c r="D159" t="n">
        <v>30987971440.68801</v>
      </c>
      <c r="E159" t="n">
        <v>39575637682.91074</v>
      </c>
      <c r="F159" t="n">
        <v>38085972131.88586</v>
      </c>
      <c r="G159" t="n">
        <v>36681873024.54005</v>
      </c>
      <c r="H159" t="n">
        <v>36375508264.08275</v>
      </c>
      <c r="I159" t="n">
        <v>35826599118.07278</v>
      </c>
      <c r="J159" t="n">
        <v>35300005774.68744</v>
      </c>
      <c r="K159" t="n">
        <v>34212934613.17841</v>
      </c>
      <c r="L159" t="n">
        <v>33468323302.61618</v>
      </c>
      <c r="M159" t="n">
        <v>32942488401.29641</v>
      </c>
      <c r="N159" t="n">
        <v>32973364133.70406</v>
      </c>
      <c r="O159" t="n">
        <v>33329297218.05817</v>
      </c>
      <c r="P159" t="n">
        <v>33127316821.63918</v>
      </c>
      <c r="Q159" t="n">
        <v>32527611092.20291</v>
      </c>
      <c r="R159" t="n">
        <v>32511746372.38914</v>
      </c>
      <c r="S159" t="n">
        <v>32594179732.82702</v>
      </c>
      <c r="T159" t="n">
        <v>32291223301.64927</v>
      </c>
      <c r="U159" t="n">
        <v>32227421059.86685</v>
      </c>
      <c r="V159" t="n">
        <v>32238525424.15724</v>
      </c>
      <c r="W159" t="n">
        <v>32113730842.53987</v>
      </c>
      <c r="X159" t="n">
        <v>32493310973.02</v>
      </c>
      <c r="Y159" t="n">
        <v>32875957622.23236</v>
      </c>
      <c r="Z159" t="n">
        <v>33418020503.31955</v>
      </c>
      <c r="AA159" t="n">
        <v>34321582087.3091</v>
      </c>
      <c r="AB159" t="n">
        <v>35355018988.94467</v>
      </c>
      <c r="AC159" t="n">
        <v>36005178008.45985</v>
      </c>
      <c r="AD159" t="n">
        <v>36394165613.88947</v>
      </c>
      <c r="AE159" t="n">
        <v>36792746202.9426</v>
      </c>
      <c r="AF159" t="n">
        <v>37233239864.02296</v>
      </c>
      <c r="AG159" t="n">
        <v>37750520187.17232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554325507.7220049</v>
      </c>
      <c r="D160" t="n">
        <v>424987845.6859791</v>
      </c>
      <c r="E160" t="n">
        <v>474670833.6737484</v>
      </c>
      <c r="F160" t="n">
        <v>470700314.0369962</v>
      </c>
      <c r="G160" t="n">
        <v>462754722.9377799</v>
      </c>
      <c r="H160" t="n">
        <v>453812282.0076216</v>
      </c>
      <c r="I160" t="n">
        <v>446252268.4780981</v>
      </c>
      <c r="J160" t="n">
        <v>441996501.0967233</v>
      </c>
      <c r="K160" t="n">
        <v>432495892.5386233</v>
      </c>
      <c r="L160" t="n">
        <v>425762035.3758392</v>
      </c>
      <c r="M160" t="n">
        <v>419087541.6067166</v>
      </c>
      <c r="N160" t="n">
        <v>412558326.9415708</v>
      </c>
      <c r="O160" t="n">
        <v>405330217.3702185</v>
      </c>
      <c r="P160" t="n">
        <v>399785335.0153064</v>
      </c>
      <c r="Q160" t="n">
        <v>395710313.0465815</v>
      </c>
      <c r="R160" t="n">
        <v>391472183.989841</v>
      </c>
      <c r="S160" t="n">
        <v>387481750.1155986</v>
      </c>
      <c r="T160" t="n">
        <v>383115980.2795156</v>
      </c>
      <c r="U160" t="n">
        <v>378722709.8297556</v>
      </c>
      <c r="V160" t="n">
        <v>374944884.1481475</v>
      </c>
      <c r="W160" t="n">
        <v>369160841.2839474</v>
      </c>
      <c r="X160" t="n">
        <v>363423644.2927006</v>
      </c>
      <c r="Y160" t="n">
        <v>359547385.3800691</v>
      </c>
      <c r="Z160" t="n">
        <v>355335429.321173</v>
      </c>
      <c r="AA160" t="n">
        <v>351925353.2252186</v>
      </c>
      <c r="AB160" t="n">
        <v>350361990.7525294</v>
      </c>
      <c r="AC160" t="n">
        <v>345940461.0514737</v>
      </c>
      <c r="AD160" t="n">
        <v>342587093.1175156</v>
      </c>
      <c r="AE160" t="n">
        <v>340593014.1368223</v>
      </c>
      <c r="AF160" t="n">
        <v>339240173.6033161</v>
      </c>
      <c r="AG160" t="n">
        <v>337411287.9640899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1486629725224.939</v>
      </c>
      <c r="D161" t="n">
        <v>1605665063985.723</v>
      </c>
      <c r="E161" t="n">
        <v>1581456425291.574</v>
      </c>
      <c r="F161" t="n">
        <v>1598139180977.545</v>
      </c>
      <c r="G161" t="n">
        <v>1584646568710.098</v>
      </c>
      <c r="H161" t="n">
        <v>1611775654846.684</v>
      </c>
      <c r="I161" t="n">
        <v>1623231587705.552</v>
      </c>
      <c r="J161" t="n">
        <v>1631203559419.13</v>
      </c>
      <c r="K161" t="n">
        <v>1641158567194.566</v>
      </c>
      <c r="L161" t="n">
        <v>1653385283036.679</v>
      </c>
      <c r="M161" t="n">
        <v>1647158881805.273</v>
      </c>
      <c r="N161" t="n">
        <v>1653329607812.259</v>
      </c>
      <c r="O161" t="n">
        <v>1660754175472.642</v>
      </c>
      <c r="P161" t="n">
        <v>1657033559945.157</v>
      </c>
      <c r="Q161" t="n">
        <v>1669551790867.272</v>
      </c>
      <c r="R161" t="n">
        <v>1672222299597.689</v>
      </c>
      <c r="S161" t="n">
        <v>1692490750137.144</v>
      </c>
      <c r="T161" t="n">
        <v>1711790506591.341</v>
      </c>
      <c r="U161" t="n">
        <v>1710166445946.488</v>
      </c>
      <c r="V161" t="n">
        <v>1713147977336.387</v>
      </c>
      <c r="W161" t="n">
        <v>1714851960353.484</v>
      </c>
      <c r="X161" t="n">
        <v>1713934337308.832</v>
      </c>
      <c r="Y161" t="n">
        <v>1707044440897.337</v>
      </c>
      <c r="Z161" t="n">
        <v>1684543160955.922</v>
      </c>
      <c r="AA161" t="n">
        <v>1678045699915.721</v>
      </c>
      <c r="AB161" t="n">
        <v>1687143635933.511</v>
      </c>
      <c r="AC161" t="n">
        <v>1670406289209.091</v>
      </c>
      <c r="AD161" t="n">
        <v>1674740006908.433</v>
      </c>
      <c r="AE161" t="n">
        <v>1686093394861.619</v>
      </c>
      <c r="AF161" t="n">
        <v>1682195189228.505</v>
      </c>
      <c r="AG161" t="n">
        <v>1694101941483.445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8746871584294.749</v>
      </c>
      <c r="D162" t="n">
        <v>9555095136326.652</v>
      </c>
      <c r="E162" t="n">
        <v>10341920057680.9</v>
      </c>
      <c r="F162" t="n">
        <v>10412245957154.11</v>
      </c>
      <c r="G162" t="n">
        <v>10657073039412.04</v>
      </c>
      <c r="H162" t="n">
        <v>10852574381576.44</v>
      </c>
      <c r="I162" t="n">
        <v>10962851204015.75</v>
      </c>
      <c r="J162" t="n">
        <v>11032186333460.6</v>
      </c>
      <c r="K162" t="n">
        <v>11125774432084.43</v>
      </c>
      <c r="L162" t="n">
        <v>11232163381918.34</v>
      </c>
      <c r="M162" t="n">
        <v>11373478242596.44</v>
      </c>
      <c r="N162" t="n">
        <v>11501374518434.14</v>
      </c>
      <c r="O162" t="n">
        <v>11579528769649.35</v>
      </c>
      <c r="P162" t="n">
        <v>11675328845002.91</v>
      </c>
      <c r="Q162" t="n">
        <v>11790980575190.5</v>
      </c>
      <c r="R162" t="n">
        <v>11900246696262.33</v>
      </c>
      <c r="S162" t="n">
        <v>11952842419846.57</v>
      </c>
      <c r="T162" t="n">
        <v>12030071157540.24</v>
      </c>
      <c r="U162" t="n">
        <v>12096411683958.3</v>
      </c>
      <c r="V162" t="n">
        <v>12112409666886.29</v>
      </c>
      <c r="W162" t="n">
        <v>12085906688908.05</v>
      </c>
      <c r="X162" t="n">
        <v>12095713350738.51</v>
      </c>
      <c r="Y162" t="n">
        <v>12165229182385.95</v>
      </c>
      <c r="Z162" t="n">
        <v>12213305385348.04</v>
      </c>
      <c r="AA162" t="n">
        <v>12215885384837.54</v>
      </c>
      <c r="AB162" t="n">
        <v>12248272036037.13</v>
      </c>
      <c r="AC162" t="n">
        <v>12268928621844.59</v>
      </c>
      <c r="AD162" t="n">
        <v>12296963006691.38</v>
      </c>
      <c r="AE162" t="n">
        <v>12325980786325.65</v>
      </c>
      <c r="AF162" t="n">
        <v>12419721585292.8</v>
      </c>
      <c r="AG162" t="n">
        <v>12494580450387.72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5775679578.526917</v>
      </c>
      <c r="D163" t="n">
        <v>5426259000.564876</v>
      </c>
      <c r="E163" t="n">
        <v>9617643422.121109</v>
      </c>
      <c r="F163" t="n">
        <v>8521360185.23233</v>
      </c>
      <c r="G163" t="n">
        <v>7906392939.108292</v>
      </c>
      <c r="H163" t="n">
        <v>7606956927.763977</v>
      </c>
      <c r="I163" t="n">
        <v>7376424291.124603</v>
      </c>
      <c r="J163" t="n">
        <v>7283397854.268316</v>
      </c>
      <c r="K163" t="n">
        <v>7106296613.914064</v>
      </c>
      <c r="L163" t="n">
        <v>7000411398.551006</v>
      </c>
      <c r="M163" t="n">
        <v>6869783039.701301</v>
      </c>
      <c r="N163" t="n">
        <v>6767964735.340938</v>
      </c>
      <c r="O163" t="n">
        <v>6673854737.988015</v>
      </c>
      <c r="P163" t="n">
        <v>6633870564.742146</v>
      </c>
      <c r="Q163" t="n">
        <v>6607053628.830556</v>
      </c>
      <c r="R163" t="n">
        <v>6568621240.763077</v>
      </c>
      <c r="S163" t="n">
        <v>6528459901.421407</v>
      </c>
      <c r="T163" t="n">
        <v>6494986582.196187</v>
      </c>
      <c r="U163" t="n">
        <v>6448890178.645214</v>
      </c>
      <c r="V163" t="n">
        <v>6436091510.063803</v>
      </c>
      <c r="W163" t="n">
        <v>6341087773.031176</v>
      </c>
      <c r="X163" t="n">
        <v>6300676502.947216</v>
      </c>
      <c r="Y163" t="n">
        <v>6302497200.94959</v>
      </c>
      <c r="Z163" t="n">
        <v>6291460702.285333</v>
      </c>
      <c r="AA163" t="n">
        <v>6293140616.515151</v>
      </c>
      <c r="AB163" t="n">
        <v>6321985471.487595</v>
      </c>
      <c r="AC163" t="n">
        <v>6290516343.721113</v>
      </c>
      <c r="AD163" t="n">
        <v>6271179929.836652</v>
      </c>
      <c r="AE163" t="n">
        <v>6281752949.339575</v>
      </c>
      <c r="AF163" t="n">
        <v>6300948579.45148</v>
      </c>
      <c r="AG163" t="n">
        <v>6315498345.069058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9940885320</v>
      </c>
      <c r="D165" t="n">
        <v>7309532160.000001</v>
      </c>
      <c r="E165" t="n">
        <v>7899956610</v>
      </c>
      <c r="F165" t="n">
        <v>7856958680.000002</v>
      </c>
      <c r="G165" t="n">
        <v>7640277360</v>
      </c>
      <c r="H165" t="n">
        <v>7455105370</v>
      </c>
      <c r="I165" t="n">
        <v>7310617780.000001</v>
      </c>
      <c r="J165" t="n">
        <v>7206250700.000001</v>
      </c>
      <c r="K165" t="n">
        <v>7044177120.000001</v>
      </c>
      <c r="L165" t="n">
        <v>6936748170.000001</v>
      </c>
      <c r="M165" t="n">
        <v>6822779150</v>
      </c>
      <c r="N165" t="n">
        <v>6774706210</v>
      </c>
      <c r="O165" t="n">
        <v>6721842840.000001</v>
      </c>
      <c r="P165" t="n">
        <v>6667772640</v>
      </c>
      <c r="Q165" t="n">
        <v>6627093510.000001</v>
      </c>
      <c r="R165" t="n">
        <v>6603631470</v>
      </c>
      <c r="S165" t="n">
        <v>6554172520</v>
      </c>
      <c r="T165" t="n">
        <v>6474948610.000001</v>
      </c>
      <c r="U165" t="n">
        <v>6411734960</v>
      </c>
      <c r="V165" t="n">
        <v>6348842780.000001</v>
      </c>
      <c r="W165" t="n">
        <v>6275052240.000001</v>
      </c>
      <c r="X165" t="n">
        <v>6202336780.000001</v>
      </c>
      <c r="Y165" t="n">
        <v>6135386700</v>
      </c>
      <c r="Z165" t="n">
        <v>6071008380</v>
      </c>
      <c r="AA165" t="n">
        <v>6052347310</v>
      </c>
      <c r="AB165" t="n">
        <v>6053174700</v>
      </c>
      <c r="AC165" t="n">
        <v>5992379980</v>
      </c>
      <c r="AD165" t="n">
        <v>5932175500</v>
      </c>
      <c r="AE165" t="n">
        <v>5887459550</v>
      </c>
      <c r="AF165" t="n">
        <v>5865062050.000001</v>
      </c>
      <c r="AG165" t="n">
        <v>5856150480.000001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4761742052.626181</v>
      </c>
      <c r="D166" t="n">
        <v>2911446691.327343</v>
      </c>
      <c r="E166" t="n">
        <v>3086232258.950791</v>
      </c>
      <c r="F166" t="n">
        <v>3028993655.917564</v>
      </c>
      <c r="G166" t="n">
        <v>2971246604.267564</v>
      </c>
      <c r="H166" t="n">
        <v>2965342244.705287</v>
      </c>
      <c r="I166" t="n">
        <v>2923681236.168444</v>
      </c>
      <c r="J166" t="n">
        <v>2851634067.171702</v>
      </c>
      <c r="K166" t="n">
        <v>2725602366.28908</v>
      </c>
      <c r="L166" t="n">
        <v>2631660128.732548</v>
      </c>
      <c r="M166" t="n">
        <v>2543298114.745099</v>
      </c>
      <c r="N166" t="n">
        <v>2508266005.049435</v>
      </c>
      <c r="O166" t="n">
        <v>2480072529.249369</v>
      </c>
      <c r="P166" t="n">
        <v>2443909121.381386</v>
      </c>
      <c r="Q166" t="n">
        <v>2406010632.608663</v>
      </c>
      <c r="R166" t="n">
        <v>2358006727.577577</v>
      </c>
      <c r="S166" t="n">
        <v>2302426938.156572</v>
      </c>
      <c r="T166" t="n">
        <v>2252408305.481523</v>
      </c>
      <c r="U166" t="n">
        <v>2214344570.90835</v>
      </c>
      <c r="V166" t="n">
        <v>2180863229.493844</v>
      </c>
      <c r="W166" t="n">
        <v>2119855751.088786</v>
      </c>
      <c r="X166" t="n">
        <v>2077629093.465783</v>
      </c>
      <c r="Y166" t="n">
        <v>2066500424.366163</v>
      </c>
      <c r="Z166" t="n">
        <v>2054831528.611222</v>
      </c>
      <c r="AA166" t="n">
        <v>2028157043.053765</v>
      </c>
      <c r="AB166" t="n">
        <v>2007215315.650424</v>
      </c>
      <c r="AC166" t="n">
        <v>1965865731.891355</v>
      </c>
      <c r="AD166" t="n">
        <v>1923715341.560869</v>
      </c>
      <c r="AE166" t="n">
        <v>1892846154.915034</v>
      </c>
      <c r="AF166" t="n">
        <v>1865669576.348514</v>
      </c>
      <c r="AG166" t="n">
        <v>1852996494.575446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3948588956.612627</v>
      </c>
      <c r="D167" t="n">
        <v>2633672798.370204</v>
      </c>
      <c r="E167" t="n">
        <v>2785431684.507638</v>
      </c>
      <c r="F167" t="n">
        <v>2756159232.319101</v>
      </c>
      <c r="G167" t="n">
        <v>2696741491.1499</v>
      </c>
      <c r="H167" t="n">
        <v>2668167308.395066</v>
      </c>
      <c r="I167" t="n">
        <v>2646446141.368132</v>
      </c>
      <c r="J167" t="n">
        <v>2595482447.985535</v>
      </c>
      <c r="K167" t="n">
        <v>2501974195.535258</v>
      </c>
      <c r="L167" t="n">
        <v>2429573630.538019</v>
      </c>
      <c r="M167" t="n">
        <v>2358659381.906802</v>
      </c>
      <c r="N167" t="n">
        <v>2332334624.256249</v>
      </c>
      <c r="O167" t="n">
        <v>2317077437.129868</v>
      </c>
      <c r="P167" t="n">
        <v>2298089496.171995</v>
      </c>
      <c r="Q167" t="n">
        <v>2277420720.934425</v>
      </c>
      <c r="R167" t="n">
        <v>2247978689.026276</v>
      </c>
      <c r="S167" t="n">
        <v>2214611385.372961</v>
      </c>
      <c r="T167" t="n">
        <v>2181528377.131938</v>
      </c>
      <c r="U167" t="n">
        <v>2152395578.830142</v>
      </c>
      <c r="V167" t="n">
        <v>2130824040.967572</v>
      </c>
      <c r="W167" t="n">
        <v>2095890618.727241</v>
      </c>
      <c r="X167" t="n">
        <v>2065281479.337047</v>
      </c>
      <c r="Y167" t="n">
        <v>2050857227.892295</v>
      </c>
      <c r="Z167" t="n">
        <v>2035824484.512461</v>
      </c>
      <c r="AA167" t="n">
        <v>2022417711.385388</v>
      </c>
      <c r="AB167" t="n">
        <v>2010143132.268676</v>
      </c>
      <c r="AC167" t="n">
        <v>1976037658.071161</v>
      </c>
      <c r="AD167" t="n">
        <v>1943687832.735526</v>
      </c>
      <c r="AE167" t="n">
        <v>1915373007.198923</v>
      </c>
      <c r="AF167" t="n">
        <v>1892574510.188564</v>
      </c>
      <c r="AG167" t="n">
        <v>1874020493.807348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8108446626.225813</v>
      </c>
      <c r="D168" t="n">
        <v>6705472001.855463</v>
      </c>
      <c r="E168" t="n">
        <v>11411583250.71609</v>
      </c>
      <c r="F168" t="n">
        <v>10868909633.96751</v>
      </c>
      <c r="G168" t="n">
        <v>10581475899.25848</v>
      </c>
      <c r="H168" t="n">
        <v>10478659292.35684</v>
      </c>
      <c r="I168" t="n">
        <v>10431420776.01217</v>
      </c>
      <c r="J168" t="n">
        <v>10391725345.08634</v>
      </c>
      <c r="K168" t="n">
        <v>10186778682.18674</v>
      </c>
      <c r="L168" t="n">
        <v>10070505901.93607</v>
      </c>
      <c r="M168" t="n">
        <v>9941613822.477127</v>
      </c>
      <c r="N168" t="n">
        <v>9911568245.919641</v>
      </c>
      <c r="O168" t="n">
        <v>9862822009.943375</v>
      </c>
      <c r="P168" t="n">
        <v>9836714004.745211</v>
      </c>
      <c r="Q168" t="n">
        <v>9851588152.509678</v>
      </c>
      <c r="R168" t="n">
        <v>9827768650.323774</v>
      </c>
      <c r="S168" t="n">
        <v>9782802931.578535</v>
      </c>
      <c r="T168" t="n">
        <v>9733890666.952362</v>
      </c>
      <c r="U168" t="n">
        <v>9685245394.344276</v>
      </c>
      <c r="V168" t="n">
        <v>9652350407.173494</v>
      </c>
      <c r="W168" t="n">
        <v>9551851470.479364</v>
      </c>
      <c r="X168" t="n">
        <v>9523399993.324043</v>
      </c>
      <c r="Y168" t="n">
        <v>9571945424.379141</v>
      </c>
      <c r="Z168" t="n">
        <v>9630986558.464956</v>
      </c>
      <c r="AA168" t="n">
        <v>9695431476.379225</v>
      </c>
      <c r="AB168" t="n">
        <v>9768084716.127161</v>
      </c>
      <c r="AC168" t="n">
        <v>9750808762.015028</v>
      </c>
      <c r="AD168" t="n">
        <v>9736270036.995983</v>
      </c>
      <c r="AE168" t="n">
        <v>9783147328.845577</v>
      </c>
      <c r="AF168" t="n">
        <v>9847908598.646835</v>
      </c>
      <c r="AG168" t="n">
        <v>9905425185.873016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208649443.9865596</v>
      </c>
      <c r="D169" t="n">
        <v>282640194.1386755</v>
      </c>
      <c r="E169" t="n">
        <v>284261418.8710147</v>
      </c>
      <c r="F169" t="n">
        <v>194995274.2896692</v>
      </c>
      <c r="G169" t="n">
        <v>153380207.7171279</v>
      </c>
      <c r="H169" t="n">
        <v>137958089.5442009</v>
      </c>
      <c r="I169" t="n">
        <v>128316015.24675</v>
      </c>
      <c r="J169" t="n">
        <v>127696579.560487</v>
      </c>
      <c r="K169" t="n">
        <v>125005578.9384573</v>
      </c>
      <c r="L169" t="n">
        <v>125337959.0627935</v>
      </c>
      <c r="M169" t="n">
        <v>125143295.8780861</v>
      </c>
      <c r="N169" t="n">
        <v>123991151.3124783</v>
      </c>
      <c r="O169" t="n">
        <v>123650490.7392404</v>
      </c>
      <c r="P169" t="n">
        <v>125316023.1367556</v>
      </c>
      <c r="Q169" t="n">
        <v>126367204.3341755</v>
      </c>
      <c r="R169" t="n">
        <v>126565208.7526503</v>
      </c>
      <c r="S169" t="n">
        <v>127310739.6958729</v>
      </c>
      <c r="T169" t="n">
        <v>128371508.7814949</v>
      </c>
      <c r="U169" t="n">
        <v>128124257.4827098</v>
      </c>
      <c r="V169" t="n">
        <v>129370973.4910374</v>
      </c>
      <c r="W169" t="n">
        <v>125038700.7340642</v>
      </c>
      <c r="X169" t="n">
        <v>124669712.3093203</v>
      </c>
      <c r="Y169" t="n">
        <v>125127751.8775162</v>
      </c>
      <c r="Z169" t="n">
        <v>125870522.6711049</v>
      </c>
      <c r="AA169" t="n">
        <v>126728202.8520844</v>
      </c>
      <c r="AB169" t="n">
        <v>128353349.9023245</v>
      </c>
      <c r="AC169" t="n">
        <v>128764612.1977772</v>
      </c>
      <c r="AD169" t="n">
        <v>129940581.2128566</v>
      </c>
      <c r="AE169" t="n">
        <v>131946193.0994762</v>
      </c>
      <c r="AF169" t="n">
        <v>133997420.0905721</v>
      </c>
      <c r="AG169" t="n">
        <v>135928217.3950095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584425996.7301016</v>
      </c>
      <c r="D170" t="n">
        <v>537523112.9667983</v>
      </c>
      <c r="E170" t="n">
        <v>704312684.47776</v>
      </c>
      <c r="F170" t="n">
        <v>589677496.1625227</v>
      </c>
      <c r="G170" t="n">
        <v>514091379.5220064</v>
      </c>
      <c r="H170" t="n">
        <v>480813417.5542097</v>
      </c>
      <c r="I170" t="n">
        <v>458557798.3955305</v>
      </c>
      <c r="J170" t="n">
        <v>453652261.9290652</v>
      </c>
      <c r="K170" t="n">
        <v>442095394.3526859</v>
      </c>
      <c r="L170" t="n">
        <v>437597609.4650334</v>
      </c>
      <c r="M170" t="n">
        <v>431075981.1760743</v>
      </c>
      <c r="N170" t="n">
        <v>425860169.9941831</v>
      </c>
      <c r="O170" t="n">
        <v>420652082.3888987</v>
      </c>
      <c r="P170" t="n">
        <v>419005362.5902041</v>
      </c>
      <c r="Q170" t="n">
        <v>417124538.5212439</v>
      </c>
      <c r="R170" t="n">
        <v>414032444.576097</v>
      </c>
      <c r="S170" t="n">
        <v>412126052.8052647</v>
      </c>
      <c r="T170" t="n">
        <v>411745466.9096906</v>
      </c>
      <c r="U170" t="n">
        <v>409273656.0651679</v>
      </c>
      <c r="V170" t="n">
        <v>410302489.7352887</v>
      </c>
      <c r="W170" t="n">
        <v>398526166.0511745</v>
      </c>
      <c r="X170" t="n">
        <v>395733427.2821124</v>
      </c>
      <c r="Y170" t="n">
        <v>396264756.0866401</v>
      </c>
      <c r="Z170" t="n">
        <v>397917867.8108027</v>
      </c>
      <c r="AA170" t="n">
        <v>399399729.1984684</v>
      </c>
      <c r="AB170" t="n">
        <v>401916549.851495</v>
      </c>
      <c r="AC170" t="n">
        <v>400999042.2166086</v>
      </c>
      <c r="AD170" t="n">
        <v>401085333.2104267</v>
      </c>
      <c r="AE170" t="n">
        <v>403751565.1212679</v>
      </c>
      <c r="AF170" t="n">
        <v>407210395.7901416</v>
      </c>
      <c r="AG170" t="n">
        <v>411320936.526524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2527833081.087732</v>
      </c>
      <c r="D171" t="n">
        <v>2420916396.999418</v>
      </c>
      <c r="E171" t="n">
        <v>3372537096.494858</v>
      </c>
      <c r="F171" t="n">
        <v>2740584361.654593</v>
      </c>
      <c r="G171" t="n">
        <v>2410987618.211705</v>
      </c>
      <c r="H171" t="n">
        <v>2304579479.58752</v>
      </c>
      <c r="I171" t="n">
        <v>2237032214.014333</v>
      </c>
      <c r="J171" t="n">
        <v>2225495660.170785</v>
      </c>
      <c r="K171" t="n">
        <v>2180597952.481001</v>
      </c>
      <c r="L171" t="n">
        <v>2165950843.165151</v>
      </c>
      <c r="M171" t="n">
        <v>2135963802.763498</v>
      </c>
      <c r="N171" t="n">
        <v>2120704581.842649</v>
      </c>
      <c r="O171" t="n">
        <v>2097572905.71727</v>
      </c>
      <c r="P171" t="n">
        <v>2093278124.992825</v>
      </c>
      <c r="Q171" t="n">
        <v>2096075125.045532</v>
      </c>
      <c r="R171" t="n">
        <v>2090032576.412767</v>
      </c>
      <c r="S171" t="n">
        <v>2085844933.075428</v>
      </c>
      <c r="T171" t="n">
        <v>2082822230.26055</v>
      </c>
      <c r="U171" t="n">
        <v>2073077727.778659</v>
      </c>
      <c r="V171" t="n">
        <v>2074926919.080104</v>
      </c>
      <c r="W171" t="n">
        <v>2029772795.910514</v>
      </c>
      <c r="X171" t="n">
        <v>2024228079.003167</v>
      </c>
      <c r="Y171" t="n">
        <v>2033674739.548905</v>
      </c>
      <c r="Z171" t="n">
        <v>2047116910.384441</v>
      </c>
      <c r="AA171" t="n">
        <v>2057479952.714556</v>
      </c>
      <c r="AB171" t="n">
        <v>2068985793.840466</v>
      </c>
      <c r="AC171" t="n">
        <v>2066547346.90994</v>
      </c>
      <c r="AD171" t="n">
        <v>2068991507.834445</v>
      </c>
      <c r="AE171" t="n">
        <v>2082484390.366544</v>
      </c>
      <c r="AF171" t="n">
        <v>2099759222.663475</v>
      </c>
      <c r="AG171" t="n">
        <v>2114994873.35916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1724441516.188423</v>
      </c>
      <c r="D172" t="n">
        <v>1575641086.065225</v>
      </c>
      <c r="E172" t="n">
        <v>4300541382.74071</v>
      </c>
      <c r="F172" t="n">
        <v>3915512041.784075</v>
      </c>
      <c r="G172" t="n">
        <v>3665251765.225235</v>
      </c>
      <c r="H172" t="n">
        <v>3559276811.199014</v>
      </c>
      <c r="I172" t="n">
        <v>3517996488.796659</v>
      </c>
      <c r="J172" t="n">
        <v>3536284665.00012</v>
      </c>
      <c r="K172" t="n">
        <v>3487760913.893914</v>
      </c>
      <c r="L172" t="n">
        <v>3429803300.505978</v>
      </c>
      <c r="M172" t="n">
        <v>3354986014.300324</v>
      </c>
      <c r="N172" t="n">
        <v>3319740956.68841</v>
      </c>
      <c r="O172" t="n">
        <v>3307050143.719034</v>
      </c>
      <c r="P172" t="n">
        <v>3313816787.430237</v>
      </c>
      <c r="Q172" t="n">
        <v>3333441813.205319</v>
      </c>
      <c r="R172" t="n">
        <v>3340735234.898691</v>
      </c>
      <c r="S172" t="n">
        <v>3345951170.138657</v>
      </c>
      <c r="T172" t="n">
        <v>3348073094.804969</v>
      </c>
      <c r="U172" t="n">
        <v>3338830872.316403</v>
      </c>
      <c r="V172" t="n">
        <v>3355315597.712718</v>
      </c>
      <c r="W172" t="n">
        <v>3319142892.406369</v>
      </c>
      <c r="X172" t="n">
        <v>3313594596.365702</v>
      </c>
      <c r="Y172" t="n">
        <v>3322894218.212607</v>
      </c>
      <c r="Z172" t="n">
        <v>3325826214.468371</v>
      </c>
      <c r="AA172" t="n">
        <v>3344305104.668891</v>
      </c>
      <c r="AB172" t="n">
        <v>3364488385.493618</v>
      </c>
      <c r="AC172" t="n">
        <v>3348710968.319406</v>
      </c>
      <c r="AD172" t="n">
        <v>3339435417.171159</v>
      </c>
      <c r="AE172" t="n">
        <v>3340083474.44272</v>
      </c>
      <c r="AF172" t="n">
        <v>3345220717.013997</v>
      </c>
      <c r="AG172" t="n">
        <v>3340069587.501187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665772380.5700264</v>
      </c>
      <c r="D173" t="n">
        <v>608323510.5080619</v>
      </c>
      <c r="E173" t="n">
        <v>1660353017.048533</v>
      </c>
      <c r="F173" t="n">
        <v>1511700889.091996</v>
      </c>
      <c r="G173" t="n">
        <v>1415080401.518158</v>
      </c>
      <c r="H173" t="n">
        <v>1374165591.267715</v>
      </c>
      <c r="I173" t="n">
        <v>1358228084.394614</v>
      </c>
      <c r="J173" t="n">
        <v>1365288783.463246</v>
      </c>
      <c r="K173" t="n">
        <v>1346554733.636162</v>
      </c>
      <c r="L173" t="n">
        <v>1324178458.259348</v>
      </c>
      <c r="M173" t="n">
        <v>1295293000.401069</v>
      </c>
      <c r="N173" t="n">
        <v>1281685588.558261</v>
      </c>
      <c r="O173" t="n">
        <v>1276785919.487045</v>
      </c>
      <c r="P173" t="n">
        <v>1279398385.291066</v>
      </c>
      <c r="Q173" t="n">
        <v>1286975215.24231</v>
      </c>
      <c r="R173" t="n">
        <v>1289791059.489686</v>
      </c>
      <c r="S173" t="n">
        <v>1291804827.767133</v>
      </c>
      <c r="T173" t="n">
        <v>1292624060.442302</v>
      </c>
      <c r="U173" t="n">
        <v>1289055823.183917</v>
      </c>
      <c r="V173" t="n">
        <v>1295420245.964926</v>
      </c>
      <c r="W173" t="n">
        <v>1281454687.900251</v>
      </c>
      <c r="X173" t="n">
        <v>1279312601.76487</v>
      </c>
      <c r="Y173" t="n">
        <v>1282902999.767523</v>
      </c>
      <c r="Z173" t="n">
        <v>1284034984.881948</v>
      </c>
      <c r="AA173" t="n">
        <v>1291169314.810566</v>
      </c>
      <c r="AB173" t="n">
        <v>1298961675.871376</v>
      </c>
      <c r="AC173" t="n">
        <v>1292870330.648756</v>
      </c>
      <c r="AD173" t="n">
        <v>1289289225.861441</v>
      </c>
      <c r="AE173" t="n">
        <v>1289539427.812845</v>
      </c>
      <c r="AF173" t="n">
        <v>1291522814.424764</v>
      </c>
      <c r="AG173" t="n">
        <v>1289534066.342458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58593687745.93919</v>
      </c>
      <c r="D177" t="n">
        <v>45391993446.12468</v>
      </c>
      <c r="E177" t="n">
        <v>92587879344.25807</v>
      </c>
      <c r="F177" t="n">
        <v>94478216196.29604</v>
      </c>
      <c r="G177" t="n">
        <v>96814260413.2366</v>
      </c>
      <c r="H177" t="n">
        <v>99326065002.75221</v>
      </c>
      <c r="I177" t="n">
        <v>101422507893.5246</v>
      </c>
      <c r="J177" t="n">
        <v>102910222154.2771</v>
      </c>
      <c r="K177" t="n">
        <v>104005590441.9154</v>
      </c>
      <c r="L177" t="n">
        <v>105066226604.5418</v>
      </c>
      <c r="M177" t="n">
        <v>106295337942.6911</v>
      </c>
      <c r="N177" t="n">
        <v>107838041938.2449</v>
      </c>
      <c r="O177" t="n">
        <v>109372322974.0132</v>
      </c>
      <c r="P177" t="n">
        <v>110762996620.2918</v>
      </c>
      <c r="Q177" t="n">
        <v>112265017608.2231</v>
      </c>
      <c r="R177" t="n">
        <v>113925823612.6678</v>
      </c>
      <c r="S177" t="n">
        <v>115134683732.9531</v>
      </c>
      <c r="T177" t="n">
        <v>116210718044.032</v>
      </c>
      <c r="U177" t="n">
        <v>117676138866.7334</v>
      </c>
      <c r="V177" t="n">
        <v>119093623444.3876</v>
      </c>
      <c r="W177" t="n">
        <v>120715488240.8999</v>
      </c>
      <c r="X177" t="n">
        <v>122529066057.9739</v>
      </c>
      <c r="Y177" t="n">
        <v>124387924275.0634</v>
      </c>
      <c r="Z177" t="n">
        <v>126590183893.9772</v>
      </c>
      <c r="AA177" t="n">
        <v>128973427686.5549</v>
      </c>
      <c r="AB177" t="n">
        <v>131293848439.6702</v>
      </c>
      <c r="AC177" t="n">
        <v>133508398133.2777</v>
      </c>
      <c r="AD177" t="n">
        <v>135600152546.7193</v>
      </c>
      <c r="AE177" t="n">
        <v>137902699878.2448</v>
      </c>
      <c r="AF177" t="n">
        <v>140404130372.7259</v>
      </c>
      <c r="AG177" t="n">
        <v>143040400132.9358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