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West Virginia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66628696240.35575</v>
      </c>
      <c r="D3" t="n">
        <v>66628696240.35575</v>
      </c>
      <c r="E3" t="n">
        <v>66628696240.35575</v>
      </c>
      <c r="F3" t="n">
        <v>66628696240.35575</v>
      </c>
      <c r="G3" t="n">
        <v>66628696240.35575</v>
      </c>
      <c r="H3" t="n">
        <v>66628696240.35575</v>
      </c>
      <c r="I3" t="n">
        <v>66628696240.35575</v>
      </c>
      <c r="J3" t="n">
        <v>66628696240.35575</v>
      </c>
      <c r="K3" t="n">
        <v>66628696240.35575</v>
      </c>
      <c r="L3" t="n">
        <v>66628696240.35575</v>
      </c>
      <c r="M3" t="n">
        <v>66628696240.35575</v>
      </c>
      <c r="N3" t="n">
        <v>66628696240.35575</v>
      </c>
      <c r="O3" t="n">
        <v>66628696240.35575</v>
      </c>
      <c r="P3" t="n">
        <v>66628696240.35575</v>
      </c>
      <c r="Q3" t="n">
        <v>66628696240.35575</v>
      </c>
      <c r="R3" t="n">
        <v>66628696240.35575</v>
      </c>
      <c r="S3" t="n">
        <v>66628696240.35575</v>
      </c>
      <c r="T3" t="n">
        <v>66628696240.35575</v>
      </c>
      <c r="U3" t="n">
        <v>66628696240.35575</v>
      </c>
      <c r="V3" t="n">
        <v>66628696240.35575</v>
      </c>
      <c r="W3" t="n">
        <v>66628696240.35575</v>
      </c>
      <c r="X3" t="n">
        <v>66628696240.35575</v>
      </c>
      <c r="Y3" t="n">
        <v>66628696240.35575</v>
      </c>
      <c r="Z3" t="n">
        <v>66628696240.35575</v>
      </c>
      <c r="AA3" t="n">
        <v>66628696240.35575</v>
      </c>
      <c r="AB3" t="n">
        <v>66628696240.35575</v>
      </c>
      <c r="AC3" t="n">
        <v>66628696240.35575</v>
      </c>
      <c r="AD3" t="n">
        <v>66628696240.35575</v>
      </c>
      <c r="AE3" t="n">
        <v>66628696240.35575</v>
      </c>
      <c r="AF3" t="n">
        <v>66628696240.35575</v>
      </c>
      <c r="AG3" t="n">
        <v>66628696240.35575</v>
      </c>
    </row>
    <row r="4">
      <c r="A4" t="inlineStr">
        <is>
          <t>coal</t>
        </is>
      </c>
      <c r="B4" t="inlineStr">
        <is>
          <t>coal mining 05</t>
        </is>
      </c>
      <c r="C4" t="n">
        <v>360707316232.922</v>
      </c>
      <c r="D4" t="n">
        <v>346544553738.9572</v>
      </c>
      <c r="E4" t="n">
        <v>368872104971.8497</v>
      </c>
      <c r="F4" t="n">
        <v>378906151247.7366</v>
      </c>
      <c r="G4" t="n">
        <v>384551733454.7527</v>
      </c>
      <c r="H4" t="n">
        <v>386343207127.9011</v>
      </c>
      <c r="I4" t="n">
        <v>383080075145.2562</v>
      </c>
      <c r="J4" t="n">
        <v>379713026195.5875</v>
      </c>
      <c r="K4" t="n">
        <v>379414815102.7418</v>
      </c>
      <c r="L4" t="n">
        <v>379551889744.3315</v>
      </c>
      <c r="M4" t="n">
        <v>381576354230.3235</v>
      </c>
      <c r="N4" t="n">
        <v>383281300464.4427</v>
      </c>
      <c r="O4" t="n">
        <v>383249369437.08</v>
      </c>
      <c r="P4" t="n">
        <v>383509435621.9223</v>
      </c>
      <c r="Q4" t="n">
        <v>384878539434.1253</v>
      </c>
      <c r="R4" t="n">
        <v>386108174732.6885</v>
      </c>
      <c r="S4" t="n">
        <v>386509360523.7726</v>
      </c>
      <c r="T4" t="n">
        <v>387087909313.7142</v>
      </c>
      <c r="U4" t="n">
        <v>387123821638.9191</v>
      </c>
      <c r="V4" t="n">
        <v>386849345532.7825</v>
      </c>
      <c r="W4" t="n">
        <v>386101048294.4402</v>
      </c>
      <c r="X4" t="n">
        <v>386152147276.0193</v>
      </c>
      <c r="Y4" t="n">
        <v>387844462015.0659</v>
      </c>
      <c r="Z4" t="n">
        <v>389944380159.6285</v>
      </c>
      <c r="AA4" t="n">
        <v>391335308954.2454</v>
      </c>
      <c r="AB4" t="n">
        <v>392318349964.9288</v>
      </c>
      <c r="AC4" t="n">
        <v>393011401390.1442</v>
      </c>
      <c r="AD4" t="n">
        <v>394161954021.9758</v>
      </c>
      <c r="AE4" t="n">
        <v>395487539447.4249</v>
      </c>
      <c r="AF4" t="n">
        <v>397806942552.2366</v>
      </c>
      <c r="AG4" t="n">
        <v>400116922969.1917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3997145222768.578</v>
      </c>
      <c r="D5" t="n">
        <v>3840201862053.926</v>
      </c>
      <c r="E5" t="n">
        <v>4087622584424.435</v>
      </c>
      <c r="F5" t="n">
        <v>4198813952971.009</v>
      </c>
      <c r="G5" t="n">
        <v>4261374957233.948</v>
      </c>
      <c r="H5" t="n">
        <v>4281227009332.933</v>
      </c>
      <c r="I5" t="n">
        <v>4245066909915.183</v>
      </c>
      <c r="J5" t="n">
        <v>4207755264106.186</v>
      </c>
      <c r="K5" t="n">
        <v>4204450665082.265</v>
      </c>
      <c r="L5" t="n">
        <v>4205969645219.721</v>
      </c>
      <c r="M5" t="n">
        <v>4228403563758.879</v>
      </c>
      <c r="N5" t="n">
        <v>4247296769934.897</v>
      </c>
      <c r="O5" t="n">
        <v>4246942929167.779</v>
      </c>
      <c r="P5" t="n">
        <v>4249824828873.065</v>
      </c>
      <c r="Q5" t="n">
        <v>4264996427884.624</v>
      </c>
      <c r="R5" t="n">
        <v>4278622519283.962</v>
      </c>
      <c r="S5" t="n">
        <v>4283068223033.532</v>
      </c>
      <c r="T5" t="n">
        <v>4289479358676.704</v>
      </c>
      <c r="U5" t="n">
        <v>4289877317832.705</v>
      </c>
      <c r="V5" t="n">
        <v>4286835735899.002</v>
      </c>
      <c r="W5" t="n">
        <v>4278543548308.554</v>
      </c>
      <c r="X5" t="n">
        <v>4279109797011.909</v>
      </c>
      <c r="Y5" t="n">
        <v>4297863028427.467</v>
      </c>
      <c r="Z5" t="n">
        <v>4321133079801.539</v>
      </c>
      <c r="AA5" t="n">
        <v>4336546530364.941</v>
      </c>
      <c r="AB5" t="n">
        <v>4347440009656.339</v>
      </c>
      <c r="AC5" t="n">
        <v>4355119995807.892</v>
      </c>
      <c r="AD5" t="n">
        <v>4367869739849.401</v>
      </c>
      <c r="AE5" t="n">
        <v>4382559093827.693</v>
      </c>
      <c r="AF5" t="n">
        <v>4408261347768.354</v>
      </c>
      <c r="AG5" t="n">
        <v>4433859185053.026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59945020285.67716</v>
      </c>
      <c r="D6" t="n">
        <v>57591347247.19151</v>
      </c>
      <c r="E6" t="n">
        <v>61301905506.89967</v>
      </c>
      <c r="F6" t="n">
        <v>62969437826.00314</v>
      </c>
      <c r="G6" t="n">
        <v>63907662599.09174</v>
      </c>
      <c r="H6" t="n">
        <v>64205382996.89146</v>
      </c>
      <c r="I6" t="n">
        <v>63663091493.24985</v>
      </c>
      <c r="J6" t="n">
        <v>63103530296.38066</v>
      </c>
      <c r="K6" t="n">
        <v>63053971362.57045</v>
      </c>
      <c r="L6" t="n">
        <v>63076751444.3735</v>
      </c>
      <c r="M6" t="n">
        <v>63413191985.55193</v>
      </c>
      <c r="N6" t="n">
        <v>63696532611.01423</v>
      </c>
      <c r="O6" t="n">
        <v>63691226075.77954</v>
      </c>
      <c r="P6" t="n">
        <v>63734445805.52831</v>
      </c>
      <c r="Q6" t="n">
        <v>63961973643.47966</v>
      </c>
      <c r="R6" t="n">
        <v>64166323568.19469</v>
      </c>
      <c r="S6" t="n">
        <v>64232995602.00874</v>
      </c>
      <c r="T6" t="n">
        <v>64329143136.0025</v>
      </c>
      <c r="U6" t="n">
        <v>64335111312.8762</v>
      </c>
      <c r="V6" t="n">
        <v>64289496835.40419</v>
      </c>
      <c r="W6" t="n">
        <v>64165139243.76839</v>
      </c>
      <c r="X6" t="n">
        <v>64173631251.96864</v>
      </c>
      <c r="Y6" t="n">
        <v>64454872681.78313</v>
      </c>
      <c r="Z6" t="n">
        <v>64803852672.23274</v>
      </c>
      <c r="AA6" t="n">
        <v>65035007547.82555</v>
      </c>
      <c r="AB6" t="n">
        <v>65198376602.66618</v>
      </c>
      <c r="AC6" t="n">
        <v>65313553034.84236</v>
      </c>
      <c r="AD6" t="n">
        <v>65504760414.7624</v>
      </c>
      <c r="AE6" t="n">
        <v>65725056044.05212</v>
      </c>
      <c r="AF6" t="n">
        <v>66110511675.007</v>
      </c>
      <c r="AG6" t="n">
        <v>66494401373.7246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21535319441.53852</v>
      </c>
      <c r="D7" t="n">
        <v>21857462338.56526</v>
      </c>
      <c r="E7" t="n">
        <v>22174310417.55643</v>
      </c>
      <c r="F7" t="n">
        <v>22473356005.82867</v>
      </c>
      <c r="G7" t="n">
        <v>22620143846.91159</v>
      </c>
      <c r="H7" t="n">
        <v>22768989021.19352</v>
      </c>
      <c r="I7" t="n">
        <v>22918163670.59655</v>
      </c>
      <c r="J7" t="n">
        <v>23069769045.43801</v>
      </c>
      <c r="K7" t="n">
        <v>23146285627.86572</v>
      </c>
      <c r="L7" t="n">
        <v>23225150325.11723</v>
      </c>
      <c r="M7" t="n">
        <v>23303150222.72613</v>
      </c>
      <c r="N7" t="n">
        <v>23382090178.82797</v>
      </c>
      <c r="O7" t="n">
        <v>23387809851.45305</v>
      </c>
      <c r="P7" t="n">
        <v>23400140694.85828</v>
      </c>
      <c r="Q7" t="n">
        <v>23417137393.51649</v>
      </c>
      <c r="R7" t="n">
        <v>23434219604.80156</v>
      </c>
      <c r="S7" t="n">
        <v>23453381591.51349</v>
      </c>
      <c r="T7" t="n">
        <v>23472779608.55293</v>
      </c>
      <c r="U7" t="n">
        <v>23492050710.92445</v>
      </c>
      <c r="V7" t="n">
        <v>23511800258.3779</v>
      </c>
      <c r="W7" t="n">
        <v>23532931163.64975</v>
      </c>
      <c r="X7" t="n">
        <v>23555142584.80615</v>
      </c>
      <c r="Y7" t="n">
        <v>23578532029.45782</v>
      </c>
      <c r="Z7" t="n">
        <v>23602374381.48385</v>
      </c>
      <c r="AA7" t="n">
        <v>23626597670.98108</v>
      </c>
      <c r="AB7" t="n">
        <v>23651454179.54548</v>
      </c>
      <c r="AC7" t="n">
        <v>23676734381.89452</v>
      </c>
      <c r="AD7" t="n">
        <v>23702973989.48466</v>
      </c>
      <c r="AE7" t="n">
        <v>23730385429.61065</v>
      </c>
      <c r="AF7" t="n">
        <v>23758480390.34903</v>
      </c>
      <c r="AG7" t="n">
        <v>23787078753.47445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2564635707.854976</v>
      </c>
      <c r="D8" t="n">
        <v>2617201631.271016</v>
      </c>
      <c r="E8" t="n">
        <v>2737566533.284747</v>
      </c>
      <c r="F8" t="n">
        <v>2786540645.542966</v>
      </c>
      <c r="G8" t="n">
        <v>2817244117.811366</v>
      </c>
      <c r="H8" t="n">
        <v>2857529389.56164</v>
      </c>
      <c r="I8" t="n">
        <v>2894464545.844235</v>
      </c>
      <c r="J8" t="n">
        <v>2931418282.607543</v>
      </c>
      <c r="K8" t="n">
        <v>2957767197.550054</v>
      </c>
      <c r="L8" t="n">
        <v>2986088931.147226</v>
      </c>
      <c r="M8" t="n">
        <v>3017117736.175792</v>
      </c>
      <c r="N8" t="n">
        <v>3053244118.504315</v>
      </c>
      <c r="O8" t="n">
        <v>3078389187.662885</v>
      </c>
      <c r="P8" t="n">
        <v>3102231331.744913</v>
      </c>
      <c r="Q8" t="n">
        <v>3131152024.323594</v>
      </c>
      <c r="R8" t="n">
        <v>3164955149.172196</v>
      </c>
      <c r="S8" t="n">
        <v>3195759344.582695</v>
      </c>
      <c r="T8" t="n">
        <v>3224224192.713624</v>
      </c>
      <c r="U8" t="n">
        <v>3259008446.645708</v>
      </c>
      <c r="V8" t="n">
        <v>3294724962.49886</v>
      </c>
      <c r="W8" t="n">
        <v>3331297326.178135</v>
      </c>
      <c r="X8" t="n">
        <v>3374496196.633366</v>
      </c>
      <c r="Y8" t="n">
        <v>3422734163.197246</v>
      </c>
      <c r="Z8" t="n">
        <v>3473035758.647264</v>
      </c>
      <c r="AA8" t="n">
        <v>3521973756.030101</v>
      </c>
      <c r="AB8" t="n">
        <v>3569930076.379623</v>
      </c>
      <c r="AC8" t="n">
        <v>3617234236.800176</v>
      </c>
      <c r="AD8" t="n">
        <v>3660624690.442606</v>
      </c>
      <c r="AE8" t="n">
        <v>3707087797.682539</v>
      </c>
      <c r="AF8" t="n">
        <v>3755131142.428326</v>
      </c>
      <c r="AG8" t="n">
        <v>3802672864.008461</v>
      </c>
    </row>
    <row r="9">
      <c r="A9" t="inlineStr">
        <is>
          <t>coal</t>
        </is>
      </c>
      <c r="B9" t="inlineStr">
        <is>
          <t>wood products 16</t>
        </is>
      </c>
      <c r="C9" t="n">
        <v>151753003656.7902</v>
      </c>
      <c r="D9" t="n">
        <v>156615909196.5103</v>
      </c>
      <c r="E9" t="n">
        <v>164264315212.2841</v>
      </c>
      <c r="F9" t="n">
        <v>164362142400.907</v>
      </c>
      <c r="G9" t="n">
        <v>163944818659.967</v>
      </c>
      <c r="H9" t="n">
        <v>165003303421.0785</v>
      </c>
      <c r="I9" t="n">
        <v>164401977848.9059</v>
      </c>
      <c r="J9" t="n">
        <v>163996577643.4212</v>
      </c>
      <c r="K9" t="n">
        <v>162820754453.8506</v>
      </c>
      <c r="L9" t="n">
        <v>161950065376.162</v>
      </c>
      <c r="M9" t="n">
        <v>162048705533.1115</v>
      </c>
      <c r="N9" t="n">
        <v>162142467880.1019</v>
      </c>
      <c r="O9" t="n">
        <v>161465265264.122</v>
      </c>
      <c r="P9" t="n">
        <v>159359948287.9121</v>
      </c>
      <c r="Q9" t="n">
        <v>156392342906.721</v>
      </c>
      <c r="R9" t="n">
        <v>155595904936.1867</v>
      </c>
      <c r="S9" t="n">
        <v>154684567442.1729</v>
      </c>
      <c r="T9" t="n">
        <v>153826885857.7085</v>
      </c>
      <c r="U9" t="n">
        <v>154228221221.5605</v>
      </c>
      <c r="V9" t="n">
        <v>154274831405.6136</v>
      </c>
      <c r="W9" t="n">
        <v>154484306244.4101</v>
      </c>
      <c r="X9" t="n">
        <v>156041411579.1123</v>
      </c>
      <c r="Y9" t="n">
        <v>157038923715.7359</v>
      </c>
      <c r="Z9" t="n">
        <v>158407420398.6886</v>
      </c>
      <c r="AA9" t="n">
        <v>160298113736.7007</v>
      </c>
      <c r="AB9" t="n">
        <v>162376602758.1358</v>
      </c>
      <c r="AC9" t="n">
        <v>163909590032.485</v>
      </c>
      <c r="AD9" t="n">
        <v>164980811297.3785</v>
      </c>
      <c r="AE9" t="n">
        <v>166230614604.6613</v>
      </c>
      <c r="AF9" t="n">
        <v>167570386406.7441</v>
      </c>
      <c r="AG9" t="n">
        <v>169204723732.4645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119414866437.6096</v>
      </c>
      <c r="D10" t="n">
        <v>120813257272.3141</v>
      </c>
      <c r="E10" t="n">
        <v>122484702818.5188</v>
      </c>
      <c r="F10" t="n">
        <v>124134885486.9803</v>
      </c>
      <c r="G10" t="n">
        <v>125014971111.2154</v>
      </c>
      <c r="H10" t="n">
        <v>126087580111.5863</v>
      </c>
      <c r="I10" t="n">
        <v>127447367159.9305</v>
      </c>
      <c r="J10" t="n">
        <v>129165048049.7477</v>
      </c>
      <c r="K10" t="n">
        <v>130986013359.3528</v>
      </c>
      <c r="L10" t="n">
        <v>133456825591.2119</v>
      </c>
      <c r="M10" t="n">
        <v>136709791028.708</v>
      </c>
      <c r="N10" t="n">
        <v>140611686610.4765</v>
      </c>
      <c r="O10" t="n">
        <v>144585565192.3754</v>
      </c>
      <c r="P10" t="n">
        <v>149023510417.1298</v>
      </c>
      <c r="Q10" t="n">
        <v>153669953608.873</v>
      </c>
      <c r="R10" t="n">
        <v>158223267732.2925</v>
      </c>
      <c r="S10" t="n">
        <v>162485096013.13</v>
      </c>
      <c r="T10" t="n">
        <v>166478917170.8913</v>
      </c>
      <c r="U10" t="n">
        <v>170240506784.9585</v>
      </c>
      <c r="V10" t="n">
        <v>173562701348.9569</v>
      </c>
      <c r="W10" t="n">
        <v>176529055087.8119</v>
      </c>
      <c r="X10" t="n">
        <v>179425921303.2817</v>
      </c>
      <c r="Y10" t="n">
        <v>182503767987.5591</v>
      </c>
      <c r="Z10" t="n">
        <v>185621340537.8113</v>
      </c>
      <c r="AA10" t="n">
        <v>188565196049.4421</v>
      </c>
      <c r="AB10" t="n">
        <v>191610449329.6478</v>
      </c>
      <c r="AC10" t="n">
        <v>194878373468.8823</v>
      </c>
      <c r="AD10" t="n">
        <v>198586598817.1172</v>
      </c>
      <c r="AE10" t="n">
        <v>202259352998.7357</v>
      </c>
      <c r="AF10" t="n">
        <v>206250353028.8856</v>
      </c>
      <c r="AG10" t="n">
        <v>210219697276.4431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3003066499469.039</v>
      </c>
      <c r="D12" t="n">
        <v>3030376883575.715</v>
      </c>
      <c r="E12" t="n">
        <v>3092187456490.666</v>
      </c>
      <c r="F12" t="n">
        <v>3139175345553.623</v>
      </c>
      <c r="G12" t="n">
        <v>3174393389960.395</v>
      </c>
      <c r="H12" t="n">
        <v>3209480824268.72</v>
      </c>
      <c r="I12" t="n">
        <v>3237151854728.573</v>
      </c>
      <c r="J12" t="n">
        <v>3263042588305.86</v>
      </c>
      <c r="K12" t="n">
        <v>3280422042951.043</v>
      </c>
      <c r="L12" t="n">
        <v>3296565888569.194</v>
      </c>
      <c r="M12" t="n">
        <v>3316131406302.309</v>
      </c>
      <c r="N12" t="n">
        <v>3334065110212.146</v>
      </c>
      <c r="O12" t="n">
        <v>3337282868092.069</v>
      </c>
      <c r="P12" t="n">
        <v>3342080070770.152</v>
      </c>
      <c r="Q12" t="n">
        <v>3348106070752.428</v>
      </c>
      <c r="R12" t="n">
        <v>3358046811594.523</v>
      </c>
      <c r="S12" t="n">
        <v>3360800184956.954</v>
      </c>
      <c r="T12" t="n">
        <v>3365848608972.72</v>
      </c>
      <c r="U12" t="n">
        <v>3370319411390.424</v>
      </c>
      <c r="V12" t="n">
        <v>3369506254165.069</v>
      </c>
      <c r="W12" t="n">
        <v>3368229462336.661</v>
      </c>
      <c r="X12" t="n">
        <v>3368387256833.588</v>
      </c>
      <c r="Y12" t="n">
        <v>3374434066941.599</v>
      </c>
      <c r="Z12" t="n">
        <v>3376844916883.173</v>
      </c>
      <c r="AA12" t="n">
        <v>3376011949418.005</v>
      </c>
      <c r="AB12" t="n">
        <v>3376961716057.335</v>
      </c>
      <c r="AC12" t="n">
        <v>3377817555912.949</v>
      </c>
      <c r="AD12" t="n">
        <v>3376394593261.446</v>
      </c>
      <c r="AE12" t="n">
        <v>3375477010450.203</v>
      </c>
      <c r="AF12" t="n">
        <v>3382325541588.346</v>
      </c>
      <c r="AG12" t="n">
        <v>3384577847118.552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31857389602.67178</v>
      </c>
      <c r="D13" t="n">
        <v>31971662696.09404</v>
      </c>
      <c r="E13" t="n">
        <v>32206409748.47309</v>
      </c>
      <c r="F13" t="n">
        <v>32379591064.4735</v>
      </c>
      <c r="G13" t="n">
        <v>32310938624.62679</v>
      </c>
      <c r="H13" t="n">
        <v>32245829536.5141</v>
      </c>
      <c r="I13" t="n">
        <v>32168318717.33234</v>
      </c>
      <c r="J13" t="n">
        <v>32083278275.71578</v>
      </c>
      <c r="K13" t="n">
        <v>31885293497.57721</v>
      </c>
      <c r="L13" t="n">
        <v>31685979962.53839</v>
      </c>
      <c r="M13" t="n">
        <v>31494196049.93437</v>
      </c>
      <c r="N13" t="n">
        <v>31310827597.69865</v>
      </c>
      <c r="O13" t="n">
        <v>31033117405.54456</v>
      </c>
      <c r="P13" t="n">
        <v>30760722240.99151</v>
      </c>
      <c r="Q13" t="n">
        <v>30496742536.80676</v>
      </c>
      <c r="R13" t="n">
        <v>30231876994.6885</v>
      </c>
      <c r="S13" t="n">
        <v>29959481830.13545</v>
      </c>
      <c r="T13" t="n">
        <v>29694173369.05043</v>
      </c>
      <c r="U13" t="n">
        <v>29436837449.36698</v>
      </c>
      <c r="V13" t="n">
        <v>29179944448.65027</v>
      </c>
      <c r="W13" t="n">
        <v>28918179339.29929</v>
      </c>
      <c r="X13" t="n">
        <v>28655971310.98155</v>
      </c>
      <c r="Y13" t="n">
        <v>28413251717.20094</v>
      </c>
      <c r="Z13" t="n">
        <v>28155029959.58398</v>
      </c>
      <c r="AA13" t="n">
        <v>27881748957.09742</v>
      </c>
      <c r="AB13" t="n">
        <v>27592522871.80775</v>
      </c>
      <c r="AC13" t="n">
        <v>27288680460.61523</v>
      </c>
      <c r="AD13" t="n">
        <v>26981294697.68869</v>
      </c>
      <c r="AE13" t="n">
        <v>26673023096.82865</v>
      </c>
      <c r="AF13" t="n">
        <v>26372724037.37016</v>
      </c>
      <c r="AG13" t="n">
        <v>26064009517.54336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34123383192.35619</v>
      </c>
      <c r="D14" t="n">
        <v>34123383192.35619</v>
      </c>
      <c r="E14" t="n">
        <v>34123383192.35619</v>
      </c>
      <c r="F14" t="n">
        <v>34123383192.35619</v>
      </c>
      <c r="G14" t="n">
        <v>34123383192.35619</v>
      </c>
      <c r="H14" t="n">
        <v>34123383192.35619</v>
      </c>
      <c r="I14" t="n">
        <v>34123383192.35619</v>
      </c>
      <c r="J14" t="n">
        <v>34123383192.35619</v>
      </c>
      <c r="K14" t="n">
        <v>34123383192.35619</v>
      </c>
      <c r="L14" t="n">
        <v>34123383192.35619</v>
      </c>
      <c r="M14" t="n">
        <v>34123383192.35619</v>
      </c>
      <c r="N14" t="n">
        <v>34123383192.35619</v>
      </c>
      <c r="O14" t="n">
        <v>34123383192.35619</v>
      </c>
      <c r="P14" t="n">
        <v>34123383192.35619</v>
      </c>
      <c r="Q14" t="n">
        <v>34123383192.35619</v>
      </c>
      <c r="R14" t="n">
        <v>34123383192.35619</v>
      </c>
      <c r="S14" t="n">
        <v>34123383192.35619</v>
      </c>
      <c r="T14" t="n">
        <v>34123383192.35619</v>
      </c>
      <c r="U14" t="n">
        <v>34123383192.35619</v>
      </c>
      <c r="V14" t="n">
        <v>34123383192.35619</v>
      </c>
      <c r="W14" t="n">
        <v>34123383192.35619</v>
      </c>
      <c r="X14" t="n">
        <v>34123383192.35619</v>
      </c>
      <c r="Y14" t="n">
        <v>34123383192.35619</v>
      </c>
      <c r="Z14" t="n">
        <v>34123383192.35619</v>
      </c>
      <c r="AA14" t="n">
        <v>34123383192.35619</v>
      </c>
      <c r="AB14" t="n">
        <v>34123383192.35619</v>
      </c>
      <c r="AC14" t="n">
        <v>34123383192.35619</v>
      </c>
      <c r="AD14" t="n">
        <v>34123383192.35619</v>
      </c>
      <c r="AE14" t="n">
        <v>34123383192.35619</v>
      </c>
      <c r="AF14" t="n">
        <v>34123383192.35619</v>
      </c>
      <c r="AG14" t="n">
        <v>34123383192.35619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205188688730.871</v>
      </c>
      <c r="D15" t="n">
        <v>199338082976.3505</v>
      </c>
      <c r="E15" t="n">
        <v>198176366708.5275</v>
      </c>
      <c r="F15" t="n">
        <v>193817297040.4783</v>
      </c>
      <c r="G15" t="n">
        <v>186478031546.6953</v>
      </c>
      <c r="H15" t="n">
        <v>179137997167.8551</v>
      </c>
      <c r="I15" t="n">
        <v>171182818888.525</v>
      </c>
      <c r="J15" t="n">
        <v>162793790243.9238</v>
      </c>
      <c r="K15" t="n">
        <v>153648812136.8582</v>
      </c>
      <c r="L15" t="n">
        <v>144549566091.2767</v>
      </c>
      <c r="M15" t="n">
        <v>135660265504.91</v>
      </c>
      <c r="N15" t="n">
        <v>127219405508.5525</v>
      </c>
      <c r="O15" t="n">
        <v>118474043126.3881</v>
      </c>
      <c r="P15" t="n">
        <v>110117739239.0653</v>
      </c>
      <c r="Q15" t="n">
        <v>100922933662.0245</v>
      </c>
      <c r="R15" t="n">
        <v>98355667622.64839</v>
      </c>
      <c r="S15" t="n">
        <v>95939755079.63222</v>
      </c>
      <c r="T15" t="n">
        <v>93639260284.21535</v>
      </c>
      <c r="U15" t="n">
        <v>91712252401.29013</v>
      </c>
      <c r="V15" t="n">
        <v>89948220263.4649</v>
      </c>
      <c r="W15" t="n">
        <v>88680041966.22157</v>
      </c>
      <c r="X15" t="n">
        <v>87655658662.05772</v>
      </c>
      <c r="Y15" t="n">
        <v>86583028152.54402</v>
      </c>
      <c r="Z15" t="n">
        <v>85703695877.58748</v>
      </c>
      <c r="AA15" t="n">
        <v>84968540838.45718</v>
      </c>
      <c r="AB15" t="n">
        <v>84290907431.68776</v>
      </c>
      <c r="AC15" t="n">
        <v>83645896529.77972</v>
      </c>
      <c r="AD15" t="n">
        <v>83032435146.33205</v>
      </c>
      <c r="AE15" t="n">
        <v>82547927340.16911</v>
      </c>
      <c r="AF15" t="n">
        <v>82175626290.12314</v>
      </c>
      <c r="AG15" t="n">
        <v>81924401397.39781</v>
      </c>
    </row>
    <row r="16">
      <c r="A16" t="inlineStr">
        <is>
          <t>coal</t>
        </is>
      </c>
      <c r="B16" t="inlineStr">
        <is>
          <t>iron and steel 241</t>
        </is>
      </c>
      <c r="C16" t="n">
        <v>727541100038.1052</v>
      </c>
      <c r="D16" t="n">
        <v>603056137952.4507</v>
      </c>
      <c r="E16" t="n">
        <v>625414140739.9912</v>
      </c>
      <c r="F16" t="n">
        <v>748953439959.7626</v>
      </c>
      <c r="G16" t="n">
        <v>746021251976.535</v>
      </c>
      <c r="H16" t="n">
        <v>704476733394.9489</v>
      </c>
      <c r="I16" t="n">
        <v>700938064118.9601</v>
      </c>
      <c r="J16" t="n">
        <v>684247979902.5458</v>
      </c>
      <c r="K16" t="n">
        <v>655527606149.1752</v>
      </c>
      <c r="L16" t="n">
        <v>629606319790.0852</v>
      </c>
      <c r="M16" t="n">
        <v>629803975594.5911</v>
      </c>
      <c r="N16" t="n">
        <v>629355460368.0586</v>
      </c>
      <c r="O16" t="n">
        <v>620589526970.1086</v>
      </c>
      <c r="P16" t="n">
        <v>609571277338.6467</v>
      </c>
      <c r="Q16" t="n">
        <v>609957979164.5553</v>
      </c>
      <c r="R16" t="n">
        <v>611434827819.3336</v>
      </c>
      <c r="S16" t="n">
        <v>605412587167.224</v>
      </c>
      <c r="T16" t="n">
        <v>605422499766.3645</v>
      </c>
      <c r="U16" t="n">
        <v>610318402237.713</v>
      </c>
      <c r="V16" t="n">
        <v>611854051625.6002</v>
      </c>
      <c r="W16" t="n">
        <v>601303859461.2292</v>
      </c>
      <c r="X16" t="n">
        <v>602849651445.978</v>
      </c>
      <c r="Y16" t="n">
        <v>616989847772.3762</v>
      </c>
      <c r="Z16" t="n">
        <v>627165603647.1891</v>
      </c>
      <c r="AA16" t="n">
        <v>621395199907.4196</v>
      </c>
      <c r="AB16" t="n">
        <v>619839278944.0957</v>
      </c>
      <c r="AC16" t="n">
        <v>617571106486.1309</v>
      </c>
      <c r="AD16" t="n">
        <v>614025208926.5068</v>
      </c>
      <c r="AE16" t="n">
        <v>616981074569.8397</v>
      </c>
      <c r="AF16" t="n">
        <v>614337769776.5825</v>
      </c>
      <c r="AG16" t="n">
        <v>623511663145.049</v>
      </c>
    </row>
    <row r="17">
      <c r="A17" t="inlineStr">
        <is>
          <t>coal</t>
        </is>
      </c>
      <c r="B17" t="inlineStr">
        <is>
          <t>other metals 242</t>
        </is>
      </c>
      <c r="C17" t="n">
        <v>295191276969.754</v>
      </c>
      <c r="D17" t="n">
        <v>295191276969.754</v>
      </c>
      <c r="E17" t="n">
        <v>295191276969.754</v>
      </c>
      <c r="F17" t="n">
        <v>295191276969.754</v>
      </c>
      <c r="G17" t="n">
        <v>295191276969.754</v>
      </c>
      <c r="H17" t="n">
        <v>295191276969.754</v>
      </c>
      <c r="I17" t="n">
        <v>295191276969.754</v>
      </c>
      <c r="J17" t="n">
        <v>295191276969.754</v>
      </c>
      <c r="K17" t="n">
        <v>295191276969.754</v>
      </c>
      <c r="L17" t="n">
        <v>295191276969.754</v>
      </c>
      <c r="M17" t="n">
        <v>295191276969.754</v>
      </c>
      <c r="N17" t="n">
        <v>295191276969.754</v>
      </c>
      <c r="O17" t="n">
        <v>295191276969.754</v>
      </c>
      <c r="P17" t="n">
        <v>295191276969.754</v>
      </c>
      <c r="Q17" t="n">
        <v>295191276969.754</v>
      </c>
      <c r="R17" t="n">
        <v>295191276969.754</v>
      </c>
      <c r="S17" t="n">
        <v>295191276969.754</v>
      </c>
      <c r="T17" t="n">
        <v>295191276969.754</v>
      </c>
      <c r="U17" t="n">
        <v>295191276969.754</v>
      </c>
      <c r="V17" t="n">
        <v>295191276969.754</v>
      </c>
      <c r="W17" t="n">
        <v>295191276969.754</v>
      </c>
      <c r="X17" t="n">
        <v>295191276969.754</v>
      </c>
      <c r="Y17" t="n">
        <v>295191276969.754</v>
      </c>
      <c r="Z17" t="n">
        <v>295191276969.754</v>
      </c>
      <c r="AA17" t="n">
        <v>295191276969.754</v>
      </c>
      <c r="AB17" t="n">
        <v>295191276969.754</v>
      </c>
      <c r="AC17" t="n">
        <v>295191276969.754</v>
      </c>
      <c r="AD17" t="n">
        <v>295191276969.754</v>
      </c>
      <c r="AE17" t="n">
        <v>295191276969.754</v>
      </c>
      <c r="AF17" t="n">
        <v>295191276969.754</v>
      </c>
      <c r="AG17" t="n">
        <v>295191276969.754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13125993824.45285</v>
      </c>
      <c r="D18" t="n">
        <v>13125993824.45285</v>
      </c>
      <c r="E18" t="n">
        <v>13125993824.45285</v>
      </c>
      <c r="F18" t="n">
        <v>13125993824.45285</v>
      </c>
      <c r="G18" t="n">
        <v>13125993824.45285</v>
      </c>
      <c r="H18" t="n">
        <v>13125993824.45285</v>
      </c>
      <c r="I18" t="n">
        <v>13125993824.45285</v>
      </c>
      <c r="J18" t="n">
        <v>13125993824.45285</v>
      </c>
      <c r="K18" t="n">
        <v>13125993824.45285</v>
      </c>
      <c r="L18" t="n">
        <v>13125993824.45285</v>
      </c>
      <c r="M18" t="n">
        <v>13125993824.45285</v>
      </c>
      <c r="N18" t="n">
        <v>13125993824.45285</v>
      </c>
      <c r="O18" t="n">
        <v>13125993824.45285</v>
      </c>
      <c r="P18" t="n">
        <v>13125993824.45285</v>
      </c>
      <c r="Q18" t="n">
        <v>13125993824.45285</v>
      </c>
      <c r="R18" t="n">
        <v>13125993824.45285</v>
      </c>
      <c r="S18" t="n">
        <v>13125993824.45285</v>
      </c>
      <c r="T18" t="n">
        <v>13125993824.45285</v>
      </c>
      <c r="U18" t="n">
        <v>13125993824.45285</v>
      </c>
      <c r="V18" t="n">
        <v>13125993824.45285</v>
      </c>
      <c r="W18" t="n">
        <v>13125993824.45285</v>
      </c>
      <c r="X18" t="n">
        <v>13125993824.45285</v>
      </c>
      <c r="Y18" t="n">
        <v>13125993824.45285</v>
      </c>
      <c r="Z18" t="n">
        <v>13125993824.45285</v>
      </c>
      <c r="AA18" t="n">
        <v>13125993824.45285</v>
      </c>
      <c r="AB18" t="n">
        <v>13125993824.45285</v>
      </c>
      <c r="AC18" t="n">
        <v>13125993824.45285</v>
      </c>
      <c r="AD18" t="n">
        <v>13125993824.45285</v>
      </c>
      <c r="AE18" t="n">
        <v>13125993824.45285</v>
      </c>
      <c r="AF18" t="n">
        <v>13125993824.45285</v>
      </c>
      <c r="AG18" t="n">
        <v>13125993824.45285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456012738.2841365</v>
      </c>
      <c r="D19" t="n">
        <v>456012738.2841365</v>
      </c>
      <c r="E19" t="n">
        <v>456012738.2841365</v>
      </c>
      <c r="F19" t="n">
        <v>456012738.2841365</v>
      </c>
      <c r="G19" t="n">
        <v>456012738.2841365</v>
      </c>
      <c r="H19" t="n">
        <v>456012738.2841365</v>
      </c>
      <c r="I19" t="n">
        <v>456012738.2841365</v>
      </c>
      <c r="J19" t="n">
        <v>456012738.2841365</v>
      </c>
      <c r="K19" t="n">
        <v>456012738.2841365</v>
      </c>
      <c r="L19" t="n">
        <v>456012738.2841365</v>
      </c>
      <c r="M19" t="n">
        <v>456012738.2841365</v>
      </c>
      <c r="N19" t="n">
        <v>456012738.2841365</v>
      </c>
      <c r="O19" t="n">
        <v>456012738.2841365</v>
      </c>
      <c r="P19" t="n">
        <v>456012738.2841365</v>
      </c>
      <c r="Q19" t="n">
        <v>456012738.2841365</v>
      </c>
      <c r="R19" t="n">
        <v>456012738.2841365</v>
      </c>
      <c r="S19" t="n">
        <v>456012738.2841365</v>
      </c>
      <c r="T19" t="n">
        <v>456012738.2841365</v>
      </c>
      <c r="U19" t="n">
        <v>456012738.2841365</v>
      </c>
      <c r="V19" t="n">
        <v>456012738.2841365</v>
      </c>
      <c r="W19" t="n">
        <v>456012738.2841365</v>
      </c>
      <c r="X19" t="n">
        <v>456012738.2841365</v>
      </c>
      <c r="Y19" t="n">
        <v>456012738.2841365</v>
      </c>
      <c r="Z19" t="n">
        <v>456012738.2841365</v>
      </c>
      <c r="AA19" t="n">
        <v>456012738.2841365</v>
      </c>
      <c r="AB19" t="n">
        <v>456012738.2841365</v>
      </c>
      <c r="AC19" t="n">
        <v>456012738.2841365</v>
      </c>
      <c r="AD19" t="n">
        <v>456012738.2841365</v>
      </c>
      <c r="AE19" t="n">
        <v>456012738.2841365</v>
      </c>
      <c r="AF19" t="n">
        <v>456012738.2841365</v>
      </c>
      <c r="AG19" t="n">
        <v>456012738.2841365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1611138776.020463</v>
      </c>
      <c r="D20" t="n">
        <v>1611138776.020463</v>
      </c>
      <c r="E20" t="n">
        <v>1611138776.020463</v>
      </c>
      <c r="F20" t="n">
        <v>1611138776.020463</v>
      </c>
      <c r="G20" t="n">
        <v>1611138776.020463</v>
      </c>
      <c r="H20" t="n">
        <v>1611138776.020463</v>
      </c>
      <c r="I20" t="n">
        <v>1611138776.020463</v>
      </c>
      <c r="J20" t="n">
        <v>1611138776.020463</v>
      </c>
      <c r="K20" t="n">
        <v>1611138776.020463</v>
      </c>
      <c r="L20" t="n">
        <v>1611138776.020463</v>
      </c>
      <c r="M20" t="n">
        <v>1611138776.020463</v>
      </c>
      <c r="N20" t="n">
        <v>1611138776.020463</v>
      </c>
      <c r="O20" t="n">
        <v>1611138776.020463</v>
      </c>
      <c r="P20" t="n">
        <v>1611138776.020463</v>
      </c>
      <c r="Q20" t="n">
        <v>1611138776.020463</v>
      </c>
      <c r="R20" t="n">
        <v>1611138776.020463</v>
      </c>
      <c r="S20" t="n">
        <v>1611138776.020463</v>
      </c>
      <c r="T20" t="n">
        <v>1611138776.020463</v>
      </c>
      <c r="U20" t="n">
        <v>1611138776.020463</v>
      </c>
      <c r="V20" t="n">
        <v>1611138776.020463</v>
      </c>
      <c r="W20" t="n">
        <v>1611138776.020463</v>
      </c>
      <c r="X20" t="n">
        <v>1611138776.020463</v>
      </c>
      <c r="Y20" t="n">
        <v>1611138776.020463</v>
      </c>
      <c r="Z20" t="n">
        <v>1611138776.020463</v>
      </c>
      <c r="AA20" t="n">
        <v>1611138776.020463</v>
      </c>
      <c r="AB20" t="n">
        <v>1611138776.020463</v>
      </c>
      <c r="AC20" t="n">
        <v>1611138776.020463</v>
      </c>
      <c r="AD20" t="n">
        <v>1611138776.020463</v>
      </c>
      <c r="AE20" t="n">
        <v>1611138776.020463</v>
      </c>
      <c r="AF20" t="n">
        <v>1611138776.020463</v>
      </c>
      <c r="AG20" t="n">
        <v>1611138776.020463</v>
      </c>
    </row>
    <row r="21">
      <c r="A21" t="inlineStr">
        <is>
          <t>coal</t>
        </is>
      </c>
      <c r="B21" t="inlineStr">
        <is>
          <t>other machinery 28</t>
        </is>
      </c>
      <c r="C21" t="n">
        <v>3978521706.266356</v>
      </c>
      <c r="D21" t="n">
        <v>4025224560.844435</v>
      </c>
      <c r="E21" t="n">
        <v>4082645007.527502</v>
      </c>
      <c r="F21" t="n">
        <v>4140043172.314301</v>
      </c>
      <c r="G21" t="n">
        <v>4168742254.707701</v>
      </c>
      <c r="H21" t="n">
        <v>4197463618.997369</v>
      </c>
      <c r="I21" t="n">
        <v>4226162701.390769</v>
      </c>
      <c r="J21" t="n">
        <v>4254861783.784168</v>
      </c>
      <c r="K21" t="n">
        <v>4269211324.980868</v>
      </c>
      <c r="L21" t="n">
        <v>4283583148.073836</v>
      </c>
      <c r="M21" t="n">
        <v>4297932689.270535</v>
      </c>
      <c r="N21" t="n">
        <v>4312282230.467236</v>
      </c>
      <c r="O21" t="n">
        <v>4312282230.467236</v>
      </c>
      <c r="P21" t="n">
        <v>4312282230.467236</v>
      </c>
      <c r="Q21" t="n">
        <v>4312282230.467236</v>
      </c>
      <c r="R21" t="n">
        <v>4312282230.467236</v>
      </c>
      <c r="S21" t="n">
        <v>4312282230.467236</v>
      </c>
      <c r="T21" t="n">
        <v>4312282230.467236</v>
      </c>
      <c r="U21" t="n">
        <v>4312282230.467236</v>
      </c>
      <c r="V21" t="n">
        <v>4312282230.467236</v>
      </c>
      <c r="W21" t="n">
        <v>4312282230.467236</v>
      </c>
      <c r="X21" t="n">
        <v>4312282230.467236</v>
      </c>
      <c r="Y21" t="n">
        <v>4312282230.467236</v>
      </c>
      <c r="Z21" t="n">
        <v>4312282230.467236</v>
      </c>
      <c r="AA21" t="n">
        <v>4312282230.467236</v>
      </c>
      <c r="AB21" t="n">
        <v>4312282230.467236</v>
      </c>
      <c r="AC21" t="n">
        <v>4312282230.467236</v>
      </c>
      <c r="AD21" t="n">
        <v>4312282230.467236</v>
      </c>
      <c r="AE21" t="n">
        <v>4312282230.467236</v>
      </c>
      <c r="AF21" t="n">
        <v>4312282230.467236</v>
      </c>
      <c r="AG21" t="n">
        <v>4312282230.467236</v>
      </c>
    </row>
    <row r="22">
      <c r="A22" t="inlineStr">
        <is>
          <t>coal</t>
        </is>
      </c>
      <c r="B22" t="inlineStr">
        <is>
          <t>road vehicles 29</t>
        </is>
      </c>
      <c r="C22" t="n">
        <v>47772211383.93712</v>
      </c>
      <c r="D22" t="n">
        <v>48293963586.41929</v>
      </c>
      <c r="E22" t="n">
        <v>48944462975.90285</v>
      </c>
      <c r="F22" t="n">
        <v>49592546845.93047</v>
      </c>
      <c r="G22" t="n">
        <v>49893520570.1401</v>
      </c>
      <c r="H22" t="n">
        <v>50194252742.40413</v>
      </c>
      <c r="I22" t="n">
        <v>50494260258.83138</v>
      </c>
      <c r="J22" t="n">
        <v>50794509327.20422</v>
      </c>
      <c r="K22" t="n">
        <v>50920599442.80408</v>
      </c>
      <c r="L22" t="n">
        <v>51042824727.27444</v>
      </c>
      <c r="M22" t="n">
        <v>51163842252.01684</v>
      </c>
      <c r="N22" t="n">
        <v>51287033744.26956</v>
      </c>
      <c r="O22" t="n">
        <v>51241863530.44357</v>
      </c>
      <c r="P22" t="n">
        <v>51196451764.67197</v>
      </c>
      <c r="Q22" t="n">
        <v>51150315343.0636</v>
      </c>
      <c r="R22" t="n">
        <v>51100555642.27131</v>
      </c>
      <c r="S22" t="n">
        <v>51047414214.24072</v>
      </c>
      <c r="T22" t="n">
        <v>50991857266.75419</v>
      </c>
      <c r="U22" t="n">
        <v>50934609455.64851</v>
      </c>
      <c r="V22" t="n">
        <v>50876395436.76044</v>
      </c>
      <c r="W22" t="n">
        <v>50810451755.6134</v>
      </c>
      <c r="X22" t="n">
        <v>50739918587.50007</v>
      </c>
      <c r="Y22" t="n">
        <v>50665037484.36605</v>
      </c>
      <c r="Z22" t="n">
        <v>50580977407.29948</v>
      </c>
      <c r="AA22" t="n">
        <v>50490395427.70188</v>
      </c>
      <c r="AB22" t="n">
        <v>50388702058.60698</v>
      </c>
      <c r="AC22" t="n">
        <v>50274931092.23239</v>
      </c>
      <c r="AD22" t="n">
        <v>50152947359.70763</v>
      </c>
      <c r="AE22" t="n">
        <v>50022026205.1959</v>
      </c>
      <c r="AF22" t="n">
        <v>49881926076.75161</v>
      </c>
      <c r="AG22" t="n">
        <v>49724917312.11577</v>
      </c>
    </row>
    <row r="23">
      <c r="A23" t="inlineStr">
        <is>
          <t>coal</t>
        </is>
      </c>
      <c r="B23" t="inlineStr">
        <is>
          <t>nonroad vehicles 30</t>
        </is>
      </c>
      <c r="C23" t="n">
        <v>3352702065.372334</v>
      </c>
      <c r="D23" t="n">
        <v>3389319162.136306</v>
      </c>
      <c r="E23" t="n">
        <v>3434971866.57398</v>
      </c>
      <c r="F23" t="n">
        <v>3480455047.415525</v>
      </c>
      <c r="G23" t="n">
        <v>3501577687.49326</v>
      </c>
      <c r="H23" t="n">
        <v>3522683375.211383</v>
      </c>
      <c r="I23" t="n">
        <v>3543738205.850667</v>
      </c>
      <c r="J23" t="n">
        <v>3564809988.849564</v>
      </c>
      <c r="K23" t="n">
        <v>3573659120.567523</v>
      </c>
      <c r="L23" t="n">
        <v>3582237014.531676</v>
      </c>
      <c r="M23" t="n">
        <v>3590730146.697764</v>
      </c>
      <c r="N23" t="n">
        <v>3599375850.100368</v>
      </c>
      <c r="O23" t="n">
        <v>3596205758.852747</v>
      </c>
      <c r="P23" t="n">
        <v>3593018715.245512</v>
      </c>
      <c r="Q23" t="n">
        <v>3589780814.559439</v>
      </c>
      <c r="R23" t="n">
        <v>3586288628.479171</v>
      </c>
      <c r="S23" t="n">
        <v>3582559109.364323</v>
      </c>
      <c r="T23" t="n">
        <v>3578660066.653343</v>
      </c>
      <c r="U23" t="n">
        <v>3574642357.425075</v>
      </c>
      <c r="V23" t="n">
        <v>3570556838.758353</v>
      </c>
      <c r="W23" t="n">
        <v>3565928844.584019</v>
      </c>
      <c r="X23" t="n">
        <v>3560978755.577037</v>
      </c>
      <c r="Y23" t="n">
        <v>3555723524.097023</v>
      </c>
      <c r="Z23" t="n">
        <v>3549824102.951716</v>
      </c>
      <c r="AA23" t="n">
        <v>3543466968.09686</v>
      </c>
      <c r="AB23" t="n">
        <v>3536330024.699808</v>
      </c>
      <c r="AC23" t="n">
        <v>3528345463.322109</v>
      </c>
      <c r="AD23" t="n">
        <v>3519784521.717568</v>
      </c>
      <c r="AE23" t="n">
        <v>3510596342.80735</v>
      </c>
      <c r="AF23" t="n">
        <v>3500763974.231839</v>
      </c>
      <c r="AG23" t="n">
        <v>3489744940.483421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18189954442.59695</v>
      </c>
      <c r="D24" t="n">
        <v>18562783904.98111</v>
      </c>
      <c r="E24" t="n">
        <v>19416484911.09735</v>
      </c>
      <c r="F24" t="n">
        <v>19763839066.74416</v>
      </c>
      <c r="G24" t="n">
        <v>19981606744.26701</v>
      </c>
      <c r="H24" t="n">
        <v>20267334364.60729</v>
      </c>
      <c r="I24" t="n">
        <v>20529300930.87355</v>
      </c>
      <c r="J24" t="n">
        <v>20791399281.19657</v>
      </c>
      <c r="K24" t="n">
        <v>20978281792.7939</v>
      </c>
      <c r="L24" t="n">
        <v>21179156732.76688</v>
      </c>
      <c r="M24" t="n">
        <v>21399231867.86273</v>
      </c>
      <c r="N24" t="n">
        <v>21655462117.92086</v>
      </c>
      <c r="O24" t="n">
        <v>21833806223.8886</v>
      </c>
      <c r="P24" t="n">
        <v>22002909193.69348</v>
      </c>
      <c r="Q24" t="n">
        <v>22208032314.6277</v>
      </c>
      <c r="R24" t="n">
        <v>22447784611.27172</v>
      </c>
      <c r="S24" t="n">
        <v>22666266678.5071</v>
      </c>
      <c r="T24" t="n">
        <v>22868156673.69479</v>
      </c>
      <c r="U24" t="n">
        <v>23114867733.82954</v>
      </c>
      <c r="V24" t="n">
        <v>23368190961.85265</v>
      </c>
      <c r="W24" t="n">
        <v>23627584382.58158</v>
      </c>
      <c r="X24" t="n">
        <v>23933977014.93307</v>
      </c>
      <c r="Y24" t="n">
        <v>24276109978.11105</v>
      </c>
      <c r="Z24" t="n">
        <v>24632879450.99306</v>
      </c>
      <c r="AA24" t="n">
        <v>24979977458.00406</v>
      </c>
      <c r="AB24" t="n">
        <v>25320112815.13125</v>
      </c>
      <c r="AC24" t="n">
        <v>25655622657.85852</v>
      </c>
      <c r="AD24" t="n">
        <v>25963374114.55939</v>
      </c>
      <c r="AE24" t="n">
        <v>26292918697.19437</v>
      </c>
      <c r="AF24" t="n">
        <v>26633671284.20673</v>
      </c>
      <c r="AG24" t="n">
        <v>26970866054.99489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45864652968.69971</v>
      </c>
      <c r="D26" t="n">
        <v>45864652968.69971</v>
      </c>
      <c r="E26" t="n">
        <v>45864652968.69971</v>
      </c>
      <c r="F26" t="n">
        <v>45864652968.69971</v>
      </c>
      <c r="G26" t="n">
        <v>45864652968.69971</v>
      </c>
      <c r="H26" t="n">
        <v>45864652968.69971</v>
      </c>
      <c r="I26" t="n">
        <v>45864652968.69971</v>
      </c>
      <c r="J26" t="n">
        <v>45864652968.69971</v>
      </c>
      <c r="K26" t="n">
        <v>45864652968.69971</v>
      </c>
      <c r="L26" t="n">
        <v>45864652968.69971</v>
      </c>
      <c r="M26" t="n">
        <v>45864652968.69971</v>
      </c>
      <c r="N26" t="n">
        <v>45864652968.69971</v>
      </c>
      <c r="O26" t="n">
        <v>45864652968.69971</v>
      </c>
      <c r="P26" t="n">
        <v>45864652968.69971</v>
      </c>
      <c r="Q26" t="n">
        <v>45864652968.69971</v>
      </c>
      <c r="R26" t="n">
        <v>45864652968.69971</v>
      </c>
      <c r="S26" t="n">
        <v>45864652968.69971</v>
      </c>
      <c r="T26" t="n">
        <v>45864652968.69971</v>
      </c>
      <c r="U26" t="n">
        <v>45864652968.69971</v>
      </c>
      <c r="V26" t="n">
        <v>45864652968.69971</v>
      </c>
      <c r="W26" t="n">
        <v>45864652968.69971</v>
      </c>
      <c r="X26" t="n">
        <v>45864652968.69971</v>
      </c>
      <c r="Y26" t="n">
        <v>45864652968.69971</v>
      </c>
      <c r="Z26" t="n">
        <v>45864652968.69971</v>
      </c>
      <c r="AA26" t="n">
        <v>45864652968.69971</v>
      </c>
      <c r="AB26" t="n">
        <v>45864652968.69971</v>
      </c>
      <c r="AC26" t="n">
        <v>45864652968.69971</v>
      </c>
      <c r="AD26" t="n">
        <v>45864652968.69971</v>
      </c>
      <c r="AE26" t="n">
        <v>45864652968.69971</v>
      </c>
      <c r="AF26" t="n">
        <v>45864652968.69971</v>
      </c>
      <c r="AG26" t="n">
        <v>45864652968.69971</v>
      </c>
    </row>
    <row r="27">
      <c r="A27" t="inlineStr">
        <is>
          <t>coal</t>
        </is>
      </c>
      <c r="B27" t="inlineStr">
        <is>
          <t>construction 41T43</t>
        </is>
      </c>
      <c r="C27" t="n">
        <v>119986393320.2447</v>
      </c>
      <c r="D27" t="n">
        <v>119986393320.2447</v>
      </c>
      <c r="E27" t="n">
        <v>119986393320.2447</v>
      </c>
      <c r="F27" t="n">
        <v>119986393320.2447</v>
      </c>
      <c r="G27" t="n">
        <v>119986393320.2447</v>
      </c>
      <c r="H27" t="n">
        <v>119986393320.2447</v>
      </c>
      <c r="I27" t="n">
        <v>119986393320.2447</v>
      </c>
      <c r="J27" t="n">
        <v>119986393320.2447</v>
      </c>
      <c r="K27" t="n">
        <v>119986393320.2447</v>
      </c>
      <c r="L27" t="n">
        <v>119986393320.2447</v>
      </c>
      <c r="M27" t="n">
        <v>119986393320.2447</v>
      </c>
      <c r="N27" t="n">
        <v>119986393320.2447</v>
      </c>
      <c r="O27" t="n">
        <v>119986393320.2447</v>
      </c>
      <c r="P27" t="n">
        <v>119986393320.2447</v>
      </c>
      <c r="Q27" t="n">
        <v>119986393320.2447</v>
      </c>
      <c r="R27" t="n">
        <v>119986393320.2447</v>
      </c>
      <c r="S27" t="n">
        <v>119986393320.2447</v>
      </c>
      <c r="T27" t="n">
        <v>119986393320.2447</v>
      </c>
      <c r="U27" t="n">
        <v>119986393320.2447</v>
      </c>
      <c r="V27" t="n">
        <v>119986393320.2447</v>
      </c>
      <c r="W27" t="n">
        <v>119986393320.2447</v>
      </c>
      <c r="X27" t="n">
        <v>119986393320.2447</v>
      </c>
      <c r="Y27" t="n">
        <v>119986393320.2447</v>
      </c>
      <c r="Z27" t="n">
        <v>119986393320.2447</v>
      </c>
      <c r="AA27" t="n">
        <v>119986393320.2447</v>
      </c>
      <c r="AB27" t="n">
        <v>119986393320.2447</v>
      </c>
      <c r="AC27" t="n">
        <v>119986393320.2447</v>
      </c>
      <c r="AD27" t="n">
        <v>119986393320.2447</v>
      </c>
      <c r="AE27" t="n">
        <v>119986393320.2447</v>
      </c>
      <c r="AF27" t="n">
        <v>119986393320.2447</v>
      </c>
      <c r="AG27" t="n">
        <v>119986393320.2447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272312931070.8613</v>
      </c>
      <c r="D28" t="n">
        <v>293689403331.3663</v>
      </c>
      <c r="E28" t="n">
        <v>296809013242.1804</v>
      </c>
      <c r="F28" t="n">
        <v>296242436263.455</v>
      </c>
      <c r="G28" t="n">
        <v>297937022464.333</v>
      </c>
      <c r="H28" t="n">
        <v>299817397554.5533</v>
      </c>
      <c r="I28" t="n">
        <v>301261131788.7378</v>
      </c>
      <c r="J28" t="n">
        <v>302479517184.6169</v>
      </c>
      <c r="K28" t="n">
        <v>304567461329.629</v>
      </c>
      <c r="L28" t="n">
        <v>306882087311.2267</v>
      </c>
      <c r="M28" t="n">
        <v>308692532007.7947</v>
      </c>
      <c r="N28" t="n">
        <v>310386610531.9083</v>
      </c>
      <c r="O28" t="n">
        <v>313890816107.8384</v>
      </c>
      <c r="P28" t="n">
        <v>316920619940.9647</v>
      </c>
      <c r="Q28" t="n">
        <v>320357053443.0386</v>
      </c>
      <c r="R28" t="n">
        <v>323763453564.5042</v>
      </c>
      <c r="S28" t="n">
        <v>327127247676.4206</v>
      </c>
      <c r="T28" t="n">
        <v>330553162837.2256</v>
      </c>
      <c r="U28" t="n">
        <v>333988178728.2251</v>
      </c>
      <c r="V28" t="n">
        <v>337413161761.2005</v>
      </c>
      <c r="W28" t="n">
        <v>340731345415.8307</v>
      </c>
      <c r="X28" t="n">
        <v>344054225774.0792</v>
      </c>
      <c r="Y28" t="n">
        <v>347521837010.1235</v>
      </c>
      <c r="Z28" t="n">
        <v>351007078223.4232</v>
      </c>
      <c r="AA28" t="n">
        <v>354585786058.0751</v>
      </c>
      <c r="AB28" t="n">
        <v>358236244154.9993</v>
      </c>
      <c r="AC28" t="n">
        <v>361891125697.8297</v>
      </c>
      <c r="AD28" t="n">
        <v>365566496020.6788</v>
      </c>
      <c r="AE28" t="n">
        <v>369330336648.7454</v>
      </c>
      <c r="AF28" t="n">
        <v>373128127813.6569</v>
      </c>
      <c r="AG28" t="n">
        <v>376996526274.5733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1474218648789.917</v>
      </c>
      <c r="D29" t="n">
        <v>1430275790844.471</v>
      </c>
      <c r="E29" t="n">
        <v>1483891044021.054</v>
      </c>
      <c r="F29" t="n">
        <v>1524967321278.819</v>
      </c>
      <c r="G29" t="n">
        <v>1537166158843.887</v>
      </c>
      <c r="H29" t="n">
        <v>1571623073841.022</v>
      </c>
      <c r="I29" t="n">
        <v>1590948040062.825</v>
      </c>
      <c r="J29" t="n">
        <v>1597832329642.15</v>
      </c>
      <c r="K29" t="n">
        <v>1609284712963.288</v>
      </c>
      <c r="L29" t="n">
        <v>1620482510627.192</v>
      </c>
      <c r="M29" t="n">
        <v>1640936865974.721</v>
      </c>
      <c r="N29" t="n">
        <v>1657587725697</v>
      </c>
      <c r="O29" t="n">
        <v>1670723810685.687</v>
      </c>
      <c r="P29" t="n">
        <v>1694565433327.736</v>
      </c>
      <c r="Q29" t="n">
        <v>1710976956266.458</v>
      </c>
      <c r="R29" t="n">
        <v>1712119522474.176</v>
      </c>
      <c r="S29" t="n">
        <v>1712726855970.542</v>
      </c>
      <c r="T29" t="n">
        <v>1718864026333.839</v>
      </c>
      <c r="U29" t="n">
        <v>1724057088145.209</v>
      </c>
      <c r="V29" t="n">
        <v>1736308300911.567</v>
      </c>
      <c r="W29" t="n">
        <v>1749791191271.957</v>
      </c>
      <c r="X29" t="n">
        <v>1759489412789.42</v>
      </c>
      <c r="Y29" t="n">
        <v>1778389529105.82</v>
      </c>
      <c r="Z29" t="n">
        <v>1805831263926.892</v>
      </c>
      <c r="AA29" t="n">
        <v>1820126609894.881</v>
      </c>
      <c r="AB29" t="n">
        <v>1820863524543.889</v>
      </c>
      <c r="AC29" t="n">
        <v>1834982232653.483</v>
      </c>
      <c r="AD29" t="n">
        <v>1841462278774.94</v>
      </c>
      <c r="AE29" t="n">
        <v>1849743720219.218</v>
      </c>
      <c r="AF29" t="n">
        <v>1851578859993.242</v>
      </c>
      <c r="AG29" t="n">
        <v>1854267551034.972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16336419485103.69</v>
      </c>
      <c r="D30" t="n">
        <v>15849470713047.14</v>
      </c>
      <c r="E30" t="n">
        <v>16443603250586.01</v>
      </c>
      <c r="F30" t="n">
        <v>16898786270228.38</v>
      </c>
      <c r="G30" t="n">
        <v>17033966575983.68</v>
      </c>
      <c r="H30" t="n">
        <v>17415797736522.72</v>
      </c>
      <c r="I30" t="n">
        <v>17629945586974.87</v>
      </c>
      <c r="J30" t="n">
        <v>17706233213994.86</v>
      </c>
      <c r="K30" t="n">
        <v>17833141755134.18</v>
      </c>
      <c r="L30" t="n">
        <v>17957229128535</v>
      </c>
      <c r="M30" t="n">
        <v>18183892201566.18</v>
      </c>
      <c r="N30" t="n">
        <v>18368407184763.59</v>
      </c>
      <c r="O30" t="n">
        <v>18513973512352.32</v>
      </c>
      <c r="P30" t="n">
        <v>18778172278936.74</v>
      </c>
      <c r="Q30" t="n">
        <v>18960035073398.36</v>
      </c>
      <c r="R30" t="n">
        <v>18972696316609.54</v>
      </c>
      <c r="S30" t="n">
        <v>18979426427351.34</v>
      </c>
      <c r="T30" t="n">
        <v>19047434920927.7</v>
      </c>
      <c r="U30" t="n">
        <v>19104981361703.12</v>
      </c>
      <c r="V30" t="n">
        <v>19240742058474.09</v>
      </c>
      <c r="W30" t="n">
        <v>19390151478155.36</v>
      </c>
      <c r="X30" t="n">
        <v>19497621435273.84</v>
      </c>
      <c r="Y30" t="n">
        <v>19707061350252.12</v>
      </c>
      <c r="Z30" t="n">
        <v>20011154431562.68</v>
      </c>
      <c r="AA30" t="n">
        <v>20169567003951.07</v>
      </c>
      <c r="AB30" t="n">
        <v>20177733056416.09</v>
      </c>
      <c r="AC30" t="n">
        <v>20334188232488.77</v>
      </c>
      <c r="AD30" t="n">
        <v>20405996272503.62</v>
      </c>
      <c r="AE30" t="n">
        <v>20497766310473.29</v>
      </c>
      <c r="AF30" t="n">
        <v>20518102244486.11</v>
      </c>
      <c r="AG30" t="n">
        <v>20547896729014.98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244996602037.7863</v>
      </c>
      <c r="D31" t="n">
        <v>237693851601.6145</v>
      </c>
      <c r="E31" t="n">
        <v>246604032500.7914</v>
      </c>
      <c r="F31" t="n">
        <v>253430393272.1566</v>
      </c>
      <c r="G31" t="n">
        <v>255457686682.6054</v>
      </c>
      <c r="H31" t="n">
        <v>261183992680.6554</v>
      </c>
      <c r="I31" t="n">
        <v>264395559067.1768</v>
      </c>
      <c r="J31" t="n">
        <v>265539641429.5613</v>
      </c>
      <c r="K31" t="n">
        <v>267442883530.8711</v>
      </c>
      <c r="L31" t="n">
        <v>269303816697.2064</v>
      </c>
      <c r="M31" t="n">
        <v>272703073355.0511</v>
      </c>
      <c r="N31" t="n">
        <v>275470236866.5932</v>
      </c>
      <c r="O31" t="n">
        <v>277653289013.5387</v>
      </c>
      <c r="P31" t="n">
        <v>281615466902.9336</v>
      </c>
      <c r="Q31" t="n">
        <v>284342855650.561</v>
      </c>
      <c r="R31" t="n">
        <v>284532735787.2177</v>
      </c>
      <c r="S31" t="n">
        <v>284633666977.4693</v>
      </c>
      <c r="T31" t="n">
        <v>285653587520.7136</v>
      </c>
      <c r="U31" t="n">
        <v>286516609094.2111</v>
      </c>
      <c r="V31" t="n">
        <v>288552606604.5284</v>
      </c>
      <c r="W31" t="n">
        <v>290793293443.3871</v>
      </c>
      <c r="X31" t="n">
        <v>292405015910.4297</v>
      </c>
      <c r="Y31" t="n">
        <v>295545977584.8989</v>
      </c>
      <c r="Z31" t="n">
        <v>300106448849.2552</v>
      </c>
      <c r="AA31" t="n">
        <v>302482155593.9683</v>
      </c>
      <c r="AB31" t="n">
        <v>302604621542.3858</v>
      </c>
      <c r="AC31" t="n">
        <v>304950973296.1458</v>
      </c>
      <c r="AD31" t="n">
        <v>306027875478.945</v>
      </c>
      <c r="AE31" t="n">
        <v>307404146912.9608</v>
      </c>
      <c r="AF31" t="n">
        <v>307709124067.6519</v>
      </c>
      <c r="AG31" t="n">
        <v>308155950710.1543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88015319067.89339</v>
      </c>
      <c r="D32" t="n">
        <v>89026374559.41785</v>
      </c>
      <c r="E32" t="n">
        <v>92237916143.58421</v>
      </c>
      <c r="F32" t="n">
        <v>95460459377.8427</v>
      </c>
      <c r="G32" t="n">
        <v>97765515322.97386</v>
      </c>
      <c r="H32" t="n">
        <v>98998713160.02686</v>
      </c>
      <c r="I32" t="n">
        <v>99831949611.73828</v>
      </c>
      <c r="J32" t="n">
        <v>100470493919.6991</v>
      </c>
      <c r="K32" t="n">
        <v>101159797284.7577</v>
      </c>
      <c r="L32" t="n">
        <v>101760515556.69</v>
      </c>
      <c r="M32" t="n">
        <v>101559835757.8515</v>
      </c>
      <c r="N32" t="n">
        <v>101895401781.6896</v>
      </c>
      <c r="O32" t="n">
        <v>102305970644.2813</v>
      </c>
      <c r="P32" t="n">
        <v>102849965621.4898</v>
      </c>
      <c r="Q32" t="n">
        <v>103642208603.96</v>
      </c>
      <c r="R32" t="n">
        <v>104450181411.9128</v>
      </c>
      <c r="S32" t="n">
        <v>105333983884.8889</v>
      </c>
      <c r="T32" t="n">
        <v>106157385382.4249</v>
      </c>
      <c r="U32" t="n">
        <v>107013204621.5622</v>
      </c>
      <c r="V32" t="n">
        <v>107914367155.0986</v>
      </c>
      <c r="W32" t="n">
        <v>108960382258.7574</v>
      </c>
      <c r="X32" t="n">
        <v>109915880898.3129</v>
      </c>
      <c r="Y32" t="n">
        <v>110923197064.2354</v>
      </c>
      <c r="Z32" t="n">
        <v>111960922259.868</v>
      </c>
      <c r="AA32" t="n">
        <v>113028956106.5777</v>
      </c>
      <c r="AB32" t="n">
        <v>114096912612.3732</v>
      </c>
      <c r="AC32" t="n">
        <v>115270134405.9804</v>
      </c>
      <c r="AD32" t="n">
        <v>116446562366.5479</v>
      </c>
      <c r="AE32" t="n">
        <v>117662902289.3682</v>
      </c>
      <c r="AF32" t="n">
        <v>118938337505.9123</v>
      </c>
      <c r="AG32" t="n">
        <v>120260066132.8965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10481721932.77863</v>
      </c>
      <c r="D33" t="n">
        <v>9651432972.081846</v>
      </c>
      <c r="E33" t="n">
        <v>10244006146.16514</v>
      </c>
      <c r="F33" t="n">
        <v>10994001169.6881</v>
      </c>
      <c r="G33" t="n">
        <v>11704852736.27349</v>
      </c>
      <c r="H33" t="n">
        <v>12113682801.35526</v>
      </c>
      <c r="I33" t="n">
        <v>12415656608.04038</v>
      </c>
      <c r="J33" t="n">
        <v>12496197321.08913</v>
      </c>
      <c r="K33" t="n">
        <v>12603042878.81162</v>
      </c>
      <c r="L33" t="n">
        <v>12663949768.48449</v>
      </c>
      <c r="M33" t="n">
        <v>12763977069.5624</v>
      </c>
      <c r="N33" t="n">
        <v>12932027276.01956</v>
      </c>
      <c r="O33" t="n">
        <v>13087521023.00179</v>
      </c>
      <c r="P33" t="n">
        <v>13184591204.90258</v>
      </c>
      <c r="Q33" t="n">
        <v>13338822312.76374</v>
      </c>
      <c r="R33" t="n">
        <v>13533933297.79234</v>
      </c>
      <c r="S33" t="n">
        <v>13705776354.16531</v>
      </c>
      <c r="T33" t="n">
        <v>13863074808.92906</v>
      </c>
      <c r="U33" t="n">
        <v>14088568094.13548</v>
      </c>
      <c r="V33" t="n">
        <v>14283442181.87123</v>
      </c>
      <c r="W33" t="n">
        <v>14658650674.80917</v>
      </c>
      <c r="X33" t="n">
        <v>14945569886.29329</v>
      </c>
      <c r="Y33" t="n">
        <v>15257189097.38742</v>
      </c>
      <c r="Z33" t="n">
        <v>15579037748.67867</v>
      </c>
      <c r="AA33" t="n">
        <v>15874585679.23356</v>
      </c>
      <c r="AB33" t="n">
        <v>16139427216.64792</v>
      </c>
      <c r="AC33" t="n">
        <v>16434679018.84829</v>
      </c>
      <c r="AD33" t="n">
        <v>16681899551.26085</v>
      </c>
      <c r="AE33" t="n">
        <v>16913231401.91794</v>
      </c>
      <c r="AF33" t="n">
        <v>17150304770.7276</v>
      </c>
      <c r="AG33" t="n">
        <v>17396561245.17299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620217827398.4943</v>
      </c>
      <c r="D34" t="n">
        <v>622286387226.5541</v>
      </c>
      <c r="E34" t="n">
        <v>650583605073.9893</v>
      </c>
      <c r="F34" t="n">
        <v>649794917813.1244</v>
      </c>
      <c r="G34" t="n">
        <v>652940522012.6813</v>
      </c>
      <c r="H34" t="n">
        <v>657815332181.3567</v>
      </c>
      <c r="I34" t="n">
        <v>654774425339.3389</v>
      </c>
      <c r="J34" t="n">
        <v>650253318805.7812</v>
      </c>
      <c r="K34" t="n">
        <v>644886212816.4689</v>
      </c>
      <c r="L34" t="n">
        <v>641130366520.2203</v>
      </c>
      <c r="M34" t="n">
        <v>635764081345.8307</v>
      </c>
      <c r="N34" t="n">
        <v>637432653233.7843</v>
      </c>
      <c r="O34" t="n">
        <v>640963277571.9174</v>
      </c>
      <c r="P34" t="n">
        <v>637369885033.8207</v>
      </c>
      <c r="Q34" t="n">
        <v>629568357863.8304</v>
      </c>
      <c r="R34" t="n">
        <v>630917632746.8929</v>
      </c>
      <c r="S34" t="n">
        <v>632163610486.1073</v>
      </c>
      <c r="T34" t="n">
        <v>631549756803.7561</v>
      </c>
      <c r="U34" t="n">
        <v>636314133567.0803</v>
      </c>
      <c r="V34" t="n">
        <v>640153741612.0184</v>
      </c>
      <c r="W34" t="n">
        <v>644744028358.5822</v>
      </c>
      <c r="X34" t="n">
        <v>655225091358.4309</v>
      </c>
      <c r="Y34" t="n">
        <v>664272152061.9127</v>
      </c>
      <c r="Z34" t="n">
        <v>675717093197.0475</v>
      </c>
      <c r="AA34" t="n">
        <v>690419771506.8124</v>
      </c>
      <c r="AB34" t="n">
        <v>705965281892.3953</v>
      </c>
      <c r="AC34" t="n">
        <v>719985071156.4955</v>
      </c>
      <c r="AD34" t="n">
        <v>731562849116.0454</v>
      </c>
      <c r="AE34" t="n">
        <v>743446008853.387</v>
      </c>
      <c r="AF34" t="n">
        <v>756292390074.0767</v>
      </c>
      <c r="AG34" t="n">
        <v>771335880396.3513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488051157053.336</v>
      </c>
      <c r="D35" t="n">
        <v>496100425719.642</v>
      </c>
      <c r="E35" t="n">
        <v>493861105176.0797</v>
      </c>
      <c r="F35" t="n">
        <v>485679035807.5897</v>
      </c>
      <c r="G35" t="n">
        <v>484093636482.4051</v>
      </c>
      <c r="H35" t="n">
        <v>480597870290.8266</v>
      </c>
      <c r="I35" t="n">
        <v>476811102529.7535</v>
      </c>
      <c r="J35" t="n">
        <v>472333146590.2034</v>
      </c>
      <c r="K35" t="n">
        <v>468206778562.9111</v>
      </c>
      <c r="L35" t="n">
        <v>463883632838.5928</v>
      </c>
      <c r="M35" t="n">
        <v>460195282676.8911</v>
      </c>
      <c r="N35" t="n">
        <v>457230659843.121</v>
      </c>
      <c r="O35" t="n">
        <v>453907935809.412</v>
      </c>
      <c r="P35" t="n">
        <v>450259471372.4362</v>
      </c>
      <c r="Q35" t="n">
        <v>447079869111.7689</v>
      </c>
      <c r="R35" t="n">
        <v>443768775043.9281</v>
      </c>
      <c r="S35" t="n">
        <v>440352123417.7828</v>
      </c>
      <c r="T35" t="n">
        <v>437827423803.0997</v>
      </c>
      <c r="U35" t="n">
        <v>436000901261.9946</v>
      </c>
      <c r="V35" t="n">
        <v>434084615617.1949</v>
      </c>
      <c r="W35" t="n">
        <v>431712167878.65</v>
      </c>
      <c r="X35" t="n">
        <v>430078376473.0789</v>
      </c>
      <c r="Y35" t="n">
        <v>430014430665.6087</v>
      </c>
      <c r="Z35" t="n">
        <v>430460361352.1902</v>
      </c>
      <c r="AA35" t="n">
        <v>429989506107.9022</v>
      </c>
      <c r="AB35" t="n">
        <v>429599401791.4619</v>
      </c>
      <c r="AC35" t="n">
        <v>429507110561.4399</v>
      </c>
      <c r="AD35" t="n">
        <v>430691698555.6005</v>
      </c>
      <c r="AE35" t="n">
        <v>430998999425.2861</v>
      </c>
      <c r="AF35" t="n">
        <v>432158306156.175</v>
      </c>
      <c r="AG35" t="n">
        <v>433158727846.7844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1558000000000</v>
      </c>
      <c r="D36" t="n">
        <v>1654446716686.568</v>
      </c>
      <c r="E36" t="n">
        <v>1431885049992.127</v>
      </c>
      <c r="F36" t="n">
        <v>1472596238265.119</v>
      </c>
      <c r="G36" t="n">
        <v>1472174542787.335</v>
      </c>
      <c r="H36" t="n">
        <v>1468839682797.239</v>
      </c>
      <c r="I36" t="n">
        <v>1488470056877.519</v>
      </c>
      <c r="J36" t="n">
        <v>1474619416175.626</v>
      </c>
      <c r="K36" t="n">
        <v>1484267365705.009</v>
      </c>
      <c r="L36" t="n">
        <v>1501850672165.61</v>
      </c>
      <c r="M36" t="n">
        <v>1464987568492.67</v>
      </c>
      <c r="N36" t="n">
        <v>1474599330235.972</v>
      </c>
      <c r="O36" t="n">
        <v>1471908066775.51</v>
      </c>
      <c r="P36" t="n">
        <v>1480312555987.81</v>
      </c>
      <c r="Q36" t="n">
        <v>1502405881438.507</v>
      </c>
      <c r="R36" t="n">
        <v>1513330829373.27</v>
      </c>
      <c r="S36" t="n">
        <v>1540967903868.882</v>
      </c>
      <c r="T36" t="n">
        <v>1562252135933.338</v>
      </c>
      <c r="U36" t="n">
        <v>1577266152011.256</v>
      </c>
      <c r="V36" t="n">
        <v>1623661595441.25</v>
      </c>
      <c r="W36" t="n">
        <v>1619730026267.873</v>
      </c>
      <c r="X36" t="n">
        <v>1626088614660.959</v>
      </c>
      <c r="Y36" t="n">
        <v>1645518628947.443</v>
      </c>
      <c r="Z36" t="n">
        <v>1668298554950.031</v>
      </c>
      <c r="AA36" t="n">
        <v>1678516654101.911</v>
      </c>
      <c r="AB36" t="n">
        <v>1668724393630.196</v>
      </c>
      <c r="AC36" t="n">
        <v>1704267010122.942</v>
      </c>
      <c r="AD36" t="n">
        <v>1729984768921.142</v>
      </c>
      <c r="AE36" t="n">
        <v>1746972063096.558</v>
      </c>
      <c r="AF36" t="n">
        <v>1762062135471.745</v>
      </c>
      <c r="AG36" t="n">
        <v>1785946717086.554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12273598116359.58</v>
      </c>
      <c r="D37" t="n">
        <v>12132442921618.13</v>
      </c>
      <c r="E37" t="n">
        <v>12615903996797.35</v>
      </c>
      <c r="F37" t="n">
        <v>13134892492576.54</v>
      </c>
      <c r="G37" t="n">
        <v>13807509967307.51</v>
      </c>
      <c r="H37" t="n">
        <v>14270068230845.5</v>
      </c>
      <c r="I37" t="n">
        <v>14610556052055.41</v>
      </c>
      <c r="J37" t="n">
        <v>14745786592096.14</v>
      </c>
      <c r="K37" t="n">
        <v>14923436199032.35</v>
      </c>
      <c r="L37" t="n">
        <v>15076931720615.5</v>
      </c>
      <c r="M37" t="n">
        <v>15318335379544.41</v>
      </c>
      <c r="N37" t="n">
        <v>15551481021243.72</v>
      </c>
      <c r="O37" t="n">
        <v>15759765735971.58</v>
      </c>
      <c r="P37" t="n">
        <v>15923869407684.62</v>
      </c>
      <c r="Q37" t="n">
        <v>16131345120187.56</v>
      </c>
      <c r="R37" t="n">
        <v>16354626017543.79</v>
      </c>
      <c r="S37" t="n">
        <v>16500349021688.49</v>
      </c>
      <c r="T37" t="n">
        <v>16676955518086.25</v>
      </c>
      <c r="U37" t="n">
        <v>16876713553249.83</v>
      </c>
      <c r="V37" t="n">
        <v>16990408048341.67</v>
      </c>
      <c r="W37" t="n">
        <v>17182430122030.52</v>
      </c>
      <c r="X37" t="n">
        <v>17336160006272.37</v>
      </c>
      <c r="Y37" t="n">
        <v>17571719133329.36</v>
      </c>
      <c r="Z37" t="n">
        <v>17795315513042.04</v>
      </c>
      <c r="AA37" t="n">
        <v>17950365936860.46</v>
      </c>
      <c r="AB37" t="n">
        <v>18119561479776.54</v>
      </c>
      <c r="AC37" t="n">
        <v>18297736149483.82</v>
      </c>
      <c r="AD37" t="n">
        <v>18470632156079.61</v>
      </c>
      <c r="AE37" t="n">
        <v>18637956555470.82</v>
      </c>
      <c r="AF37" t="n">
        <v>18905694423423.06</v>
      </c>
      <c r="AG37" t="n">
        <v>19171248163819.87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130201844377.6113</v>
      </c>
      <c r="D38" t="n">
        <v>122925040808.9342</v>
      </c>
      <c r="E38" t="n">
        <v>131040627862.5504</v>
      </c>
      <c r="F38" t="n">
        <v>136516776970.439</v>
      </c>
      <c r="G38" t="n">
        <v>140120631738.4323</v>
      </c>
      <c r="H38" t="n">
        <v>141756289056.3202</v>
      </c>
      <c r="I38" t="n">
        <v>142293328784.0472</v>
      </c>
      <c r="J38" t="n">
        <v>142429830375.5816</v>
      </c>
      <c r="K38" t="n">
        <v>142355674530.885</v>
      </c>
      <c r="L38" t="n">
        <v>142087378175.6036</v>
      </c>
      <c r="M38" t="n">
        <v>141982894487.261</v>
      </c>
      <c r="N38" t="n">
        <v>142782512575.3139</v>
      </c>
      <c r="O38" t="n">
        <v>143987393555.8427</v>
      </c>
      <c r="P38" t="n">
        <v>145254592792.8489</v>
      </c>
      <c r="Q38" t="n">
        <v>146928623068.1048</v>
      </c>
      <c r="R38" t="n">
        <v>148609082501.9866</v>
      </c>
      <c r="S38" t="n">
        <v>150166290698.0291</v>
      </c>
      <c r="T38" t="n">
        <v>151824708839.0648</v>
      </c>
      <c r="U38" t="n">
        <v>153798459341.9635</v>
      </c>
      <c r="V38" t="n">
        <v>155907480346.3456</v>
      </c>
      <c r="W38" t="n">
        <v>158309928676.3134</v>
      </c>
      <c r="X38" t="n">
        <v>160661127803.1656</v>
      </c>
      <c r="Y38" t="n">
        <v>163614376579.0719</v>
      </c>
      <c r="Z38" t="n">
        <v>166438374047.1812</v>
      </c>
      <c r="AA38" t="n">
        <v>169076637078.8117</v>
      </c>
      <c r="AB38" t="n">
        <v>171413976283.1086</v>
      </c>
      <c r="AC38" t="n">
        <v>173693173375.2371</v>
      </c>
      <c r="AD38" t="n">
        <v>175880616011.1043</v>
      </c>
      <c r="AE38" t="n">
        <v>178002001701.4846</v>
      </c>
      <c r="AF38" t="n">
        <v>180324003675.1649</v>
      </c>
      <c r="AG38" t="n">
        <v>182663294695.0476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139463009476.3365</v>
      </c>
      <c r="D39" t="n">
        <v>136972361502.4411</v>
      </c>
      <c r="E39" t="n">
        <v>136800647946.127</v>
      </c>
      <c r="F39" t="n">
        <v>134448625081.7999</v>
      </c>
      <c r="G39" t="n">
        <v>133538687834.0158</v>
      </c>
      <c r="H39" t="n">
        <v>132201669449.1222</v>
      </c>
      <c r="I39" t="n">
        <v>130302064103.3375</v>
      </c>
      <c r="J39" t="n">
        <v>128177817580.8141</v>
      </c>
      <c r="K39" t="n">
        <v>126196170949.7792</v>
      </c>
      <c r="L39" t="n">
        <v>124304902225.2501</v>
      </c>
      <c r="M39" t="n">
        <v>122479401502.7892</v>
      </c>
      <c r="N39" t="n">
        <v>121104016795.931</v>
      </c>
      <c r="O39" t="n">
        <v>119680452372.9445</v>
      </c>
      <c r="P39" t="n">
        <v>118149526162.5534</v>
      </c>
      <c r="Q39" t="n">
        <v>117122430604.9344</v>
      </c>
      <c r="R39" t="n">
        <v>116951518952.1887</v>
      </c>
      <c r="S39" t="n">
        <v>116298252378.4985</v>
      </c>
      <c r="T39" t="n">
        <v>115409144774.3947</v>
      </c>
      <c r="U39" t="n">
        <v>114988749806.0233</v>
      </c>
      <c r="V39" t="n">
        <v>114670346451.5309</v>
      </c>
      <c r="W39" t="n">
        <v>114572313740.2935</v>
      </c>
      <c r="X39" t="n">
        <v>115381879060.614</v>
      </c>
      <c r="Y39" t="n">
        <v>115973890324.7181</v>
      </c>
      <c r="Z39" t="n">
        <v>116744838231.9815</v>
      </c>
      <c r="AA39" t="n">
        <v>117889812621.7011</v>
      </c>
      <c r="AB39" t="n">
        <v>119171693189.0824</v>
      </c>
      <c r="AC39" t="n">
        <v>120266140706.8081</v>
      </c>
      <c r="AD39" t="n">
        <v>121062947026.7878</v>
      </c>
      <c r="AE39" t="n">
        <v>122120489116.1785</v>
      </c>
      <c r="AF39" t="n">
        <v>123306851853.0679</v>
      </c>
      <c r="AG39" t="n">
        <v>124614264315.4997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838610634813.0421</v>
      </c>
      <c r="D40" t="n">
        <v>828062873750.2974</v>
      </c>
      <c r="E40" t="n">
        <v>823437984535.8357</v>
      </c>
      <c r="F40" t="n">
        <v>806896135599.0649</v>
      </c>
      <c r="G40" t="n">
        <v>786932253492.3903</v>
      </c>
      <c r="H40" t="n">
        <v>771511378454.7252</v>
      </c>
      <c r="I40" t="n">
        <v>756197381736.1818</v>
      </c>
      <c r="J40" t="n">
        <v>743035200033.269</v>
      </c>
      <c r="K40" t="n">
        <v>734962060163.8168</v>
      </c>
      <c r="L40" t="n">
        <v>728951199612.9962</v>
      </c>
      <c r="M40" t="n">
        <v>726101690095.1669</v>
      </c>
      <c r="N40" t="n">
        <v>727208089678.0287</v>
      </c>
      <c r="O40" t="n">
        <v>729289014350.9613</v>
      </c>
      <c r="P40" t="n">
        <v>728077337723.9469</v>
      </c>
      <c r="Q40" t="n">
        <v>725777526904.8193</v>
      </c>
      <c r="R40" t="n">
        <v>725284768458.4072</v>
      </c>
      <c r="S40" t="n">
        <v>719509295328.0391</v>
      </c>
      <c r="T40" t="n">
        <v>709517665204.1261</v>
      </c>
      <c r="U40" t="n">
        <v>700771447042.5929</v>
      </c>
      <c r="V40" t="n">
        <v>690403598721.7112</v>
      </c>
      <c r="W40" t="n">
        <v>681542821549.2555</v>
      </c>
      <c r="X40" t="n">
        <v>674037347226.4631</v>
      </c>
      <c r="Y40" t="n">
        <v>664472497592.1864</v>
      </c>
      <c r="Z40" t="n">
        <v>656151132962.2755</v>
      </c>
      <c r="AA40" t="n">
        <v>649409439659.4728</v>
      </c>
      <c r="AB40" t="n">
        <v>642931359640.9839</v>
      </c>
      <c r="AC40" t="n">
        <v>636016620080.5074</v>
      </c>
      <c r="AD40" t="n">
        <v>628607710780.4258</v>
      </c>
      <c r="AE40" t="n">
        <v>621787555004.1389</v>
      </c>
      <c r="AF40" t="n">
        <v>615582587358.7634</v>
      </c>
      <c r="AG40" t="n">
        <v>610189249000.6736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2973476303831.656</v>
      </c>
      <c r="D41" t="n">
        <v>2634425612953.451</v>
      </c>
      <c r="E41" t="n">
        <v>2827746581144.841</v>
      </c>
      <c r="F41" t="n">
        <v>2683053118811.881</v>
      </c>
      <c r="G41" t="n">
        <v>2728194153426.771</v>
      </c>
      <c r="H41" t="n">
        <v>2836519816398.33</v>
      </c>
      <c r="I41" t="n">
        <v>2777134799677.433</v>
      </c>
      <c r="J41" t="n">
        <v>2742456272951.248</v>
      </c>
      <c r="K41" t="n">
        <v>2701555568226.758</v>
      </c>
      <c r="L41" t="n">
        <v>2690367723017.24</v>
      </c>
      <c r="M41" t="n">
        <v>2697277420043.512</v>
      </c>
      <c r="N41" t="n">
        <v>2533882924215.305</v>
      </c>
      <c r="O41" t="n">
        <v>2352721265424.3</v>
      </c>
      <c r="P41" t="n">
        <v>2190635910055.716</v>
      </c>
      <c r="Q41" t="n">
        <v>2085612293462.545</v>
      </c>
      <c r="R41" t="n">
        <v>2027077329647.473</v>
      </c>
      <c r="S41" t="n">
        <v>1984815514201.568</v>
      </c>
      <c r="T41" t="n">
        <v>1968044800575.016</v>
      </c>
      <c r="U41" t="n">
        <v>1974149777372.23</v>
      </c>
      <c r="V41" t="n">
        <v>1970473787134.419</v>
      </c>
      <c r="W41" t="n">
        <v>1933347259631.466</v>
      </c>
      <c r="X41" t="n">
        <v>1930482409819.583</v>
      </c>
      <c r="Y41" t="n">
        <v>1960972345036.46</v>
      </c>
      <c r="Z41" t="n">
        <v>1987707791152.448</v>
      </c>
      <c r="AA41" t="n">
        <v>1964385397053.497</v>
      </c>
      <c r="AB41" t="n">
        <v>1958629820992.911</v>
      </c>
      <c r="AC41" t="n">
        <v>1951887527339.189</v>
      </c>
      <c r="AD41" t="n">
        <v>1941582683833.651</v>
      </c>
      <c r="AE41" t="n">
        <v>1945741862725.472</v>
      </c>
      <c r="AF41" t="n">
        <v>1946703595173.229</v>
      </c>
      <c r="AG41" t="n">
        <v>1976960229421.248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1206453170991.163</v>
      </c>
      <c r="D42" t="n">
        <v>1265268829566.627</v>
      </c>
      <c r="E42" t="n">
        <v>1280664807529.652</v>
      </c>
      <c r="F42" t="n">
        <v>1253646936353.437</v>
      </c>
      <c r="G42" t="n">
        <v>1251626973898.372</v>
      </c>
      <c r="H42" t="n">
        <v>1249775571571.728</v>
      </c>
      <c r="I42" t="n">
        <v>1243452547505.495</v>
      </c>
      <c r="J42" t="n">
        <v>1233509413488.275</v>
      </c>
      <c r="K42" t="n">
        <v>1224337143621.157</v>
      </c>
      <c r="L42" t="n">
        <v>1213168597162.177</v>
      </c>
      <c r="M42" t="n">
        <v>1206365058245.001</v>
      </c>
      <c r="N42" t="n">
        <v>1202185165347.565</v>
      </c>
      <c r="O42" t="n">
        <v>1202168021188.242</v>
      </c>
      <c r="P42" t="n">
        <v>1201476592013.847</v>
      </c>
      <c r="Q42" t="n">
        <v>1203432806232.106</v>
      </c>
      <c r="R42" t="n">
        <v>1207481319909.918</v>
      </c>
      <c r="S42" t="n">
        <v>1211204984588.338</v>
      </c>
      <c r="T42" t="n">
        <v>1216336383890.854</v>
      </c>
      <c r="U42" t="n">
        <v>1223704790037.938</v>
      </c>
      <c r="V42" t="n">
        <v>1229953964052.527</v>
      </c>
      <c r="W42" t="n">
        <v>1233184486611.457</v>
      </c>
      <c r="X42" t="n">
        <v>1237875700444.953</v>
      </c>
      <c r="Y42" t="n">
        <v>1245367097300.222</v>
      </c>
      <c r="Z42" t="n">
        <v>1252895841944.488</v>
      </c>
      <c r="AA42" t="n">
        <v>1254796295924.898</v>
      </c>
      <c r="AB42" t="n">
        <v>1256102756517.641</v>
      </c>
      <c r="AC42" t="n">
        <v>1255104156519.821</v>
      </c>
      <c r="AD42" t="n">
        <v>1253982298805.495</v>
      </c>
      <c r="AE42" t="n">
        <v>1250590425342.83</v>
      </c>
      <c r="AF42" t="n">
        <v>1248054391428.648</v>
      </c>
      <c r="AG42" t="n">
        <v>1249049086429.763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53646222322.29493</v>
      </c>
      <c r="D43" t="n">
        <v>52137997304.14492</v>
      </c>
      <c r="E43" t="n">
        <v>53452923794.13836</v>
      </c>
      <c r="F43" t="n">
        <v>54108924064.49345</v>
      </c>
      <c r="G43" t="n">
        <v>55146369004.75975</v>
      </c>
      <c r="H43" t="n">
        <v>55772889833.89158</v>
      </c>
      <c r="I43" t="n">
        <v>56068556665.69406</v>
      </c>
      <c r="J43" t="n">
        <v>56046262544.26282</v>
      </c>
      <c r="K43" t="n">
        <v>55826615216.02105</v>
      </c>
      <c r="L43" t="n">
        <v>55638166740.58274</v>
      </c>
      <c r="M43" t="n">
        <v>55396919971.83802</v>
      </c>
      <c r="N43" t="n">
        <v>55799382045.41293</v>
      </c>
      <c r="O43" t="n">
        <v>56139419714.44331</v>
      </c>
      <c r="P43" t="n">
        <v>56372266488.87389</v>
      </c>
      <c r="Q43" t="n">
        <v>56856797028.16296</v>
      </c>
      <c r="R43" t="n">
        <v>57264896645.97697</v>
      </c>
      <c r="S43" t="n">
        <v>57553719141.56168</v>
      </c>
      <c r="T43" t="n">
        <v>57792312035.91087</v>
      </c>
      <c r="U43" t="n">
        <v>58121140473.84241</v>
      </c>
      <c r="V43" t="n">
        <v>58363710492.78876</v>
      </c>
      <c r="W43" t="n">
        <v>58573428867.55759</v>
      </c>
      <c r="X43" t="n">
        <v>59011729815.01193</v>
      </c>
      <c r="Y43" t="n">
        <v>59746547383.3106</v>
      </c>
      <c r="Z43" t="n">
        <v>60631487483.5636</v>
      </c>
      <c r="AA43" t="n">
        <v>61330640611.04172</v>
      </c>
      <c r="AB43" t="n">
        <v>61834706635.82092</v>
      </c>
      <c r="AC43" t="n">
        <v>62305956106.45487</v>
      </c>
      <c r="AD43" t="n">
        <v>62683520530.77099</v>
      </c>
      <c r="AE43" t="n">
        <v>63283141544.60107</v>
      </c>
      <c r="AF43" t="n">
        <v>63987420105.26793</v>
      </c>
      <c r="AG43" t="n">
        <v>64714811554.78518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1863733982.124513</v>
      </c>
      <c r="D44" t="n">
        <v>1796376632.448208</v>
      </c>
      <c r="E44" t="n">
        <v>1868134253.818407</v>
      </c>
      <c r="F44" t="n">
        <v>1924026064.493828</v>
      </c>
      <c r="G44" t="n">
        <v>1980034508.4288</v>
      </c>
      <c r="H44" t="n">
        <v>1998101911.336942</v>
      </c>
      <c r="I44" t="n">
        <v>2002597218.686267</v>
      </c>
      <c r="J44" t="n">
        <v>2004727944.729443</v>
      </c>
      <c r="K44" t="n">
        <v>2004055382.322813</v>
      </c>
      <c r="L44" t="n">
        <v>2002639050.487647</v>
      </c>
      <c r="M44" t="n">
        <v>1954090704.091652</v>
      </c>
      <c r="N44" t="n">
        <v>1969616344.774911</v>
      </c>
      <c r="O44" t="n">
        <v>1984390221.507595</v>
      </c>
      <c r="P44" t="n">
        <v>2003403580.884274</v>
      </c>
      <c r="Q44" t="n">
        <v>2026611585.411176</v>
      </c>
      <c r="R44" t="n">
        <v>2051208684.622567</v>
      </c>
      <c r="S44" t="n">
        <v>2075747622.136781</v>
      </c>
      <c r="T44" t="n">
        <v>2101518521.694892</v>
      </c>
      <c r="U44" t="n">
        <v>2127060771.725312</v>
      </c>
      <c r="V44" t="n">
        <v>2155008970.065469</v>
      </c>
      <c r="W44" t="n">
        <v>2185164772.003782</v>
      </c>
      <c r="X44" t="n">
        <v>2215211098.568558</v>
      </c>
      <c r="Y44" t="n">
        <v>2248404013.23313</v>
      </c>
      <c r="Z44" t="n">
        <v>2282252943.502899</v>
      </c>
      <c r="AA44" t="n">
        <v>2315397643.143066</v>
      </c>
      <c r="AB44" t="n">
        <v>2346049880.11094</v>
      </c>
      <c r="AC44" t="n">
        <v>2378246578.172281</v>
      </c>
      <c r="AD44" t="n">
        <v>2408880378.161028</v>
      </c>
      <c r="AE44" t="n">
        <v>2439889115.036217</v>
      </c>
      <c r="AF44" t="n">
        <v>2469238523.790004</v>
      </c>
      <c r="AG44" t="n">
        <v>2498966618.799097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6584759228.626766</v>
      </c>
      <c r="D45" t="n">
        <v>6244396466.264509</v>
      </c>
      <c r="E45" t="n">
        <v>6433549624.751522</v>
      </c>
      <c r="F45" t="n">
        <v>6548978972.543034</v>
      </c>
      <c r="G45" t="n">
        <v>6657304177.833556</v>
      </c>
      <c r="H45" t="n">
        <v>6721956091.476002</v>
      </c>
      <c r="I45" t="n">
        <v>6752222305.977836</v>
      </c>
      <c r="J45" t="n">
        <v>6744521642.397486</v>
      </c>
      <c r="K45" t="n">
        <v>6722408753.389838</v>
      </c>
      <c r="L45" t="n">
        <v>6696250268.497691</v>
      </c>
      <c r="M45" t="n">
        <v>6672629377.18682</v>
      </c>
      <c r="N45" t="n">
        <v>6724369790.782427</v>
      </c>
      <c r="O45" t="n">
        <v>6767096336.119371</v>
      </c>
      <c r="P45" t="n">
        <v>6784361115.27244</v>
      </c>
      <c r="Q45" t="n">
        <v>6830353879.40646</v>
      </c>
      <c r="R45" t="n">
        <v>6890412188.903509</v>
      </c>
      <c r="S45" t="n">
        <v>6948401986.456294</v>
      </c>
      <c r="T45" t="n">
        <v>7011891644.920963</v>
      </c>
      <c r="U45" t="n">
        <v>7094626338.470913</v>
      </c>
      <c r="V45" t="n">
        <v>7179445777.100538</v>
      </c>
      <c r="W45" t="n">
        <v>7267560728.806079</v>
      </c>
      <c r="X45" t="n">
        <v>7358174837.013649</v>
      </c>
      <c r="Y45" t="n">
        <v>7476481927.878983</v>
      </c>
      <c r="Z45" t="n">
        <v>7605650665.623226</v>
      </c>
      <c r="AA45" t="n">
        <v>7715685574.589132</v>
      </c>
      <c r="AB45" t="n">
        <v>7799881623.501474</v>
      </c>
      <c r="AC45" t="n">
        <v>7890204468.210488</v>
      </c>
      <c r="AD45" t="n">
        <v>7961792035.603637</v>
      </c>
      <c r="AE45" t="n">
        <v>8049211014.951962</v>
      </c>
      <c r="AF45" t="n">
        <v>8147885154.772055</v>
      </c>
      <c r="AG45" t="n">
        <v>8270538247.820848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16260304767.99633</v>
      </c>
      <c r="D46" t="n">
        <v>14723422875.85044</v>
      </c>
      <c r="E46" t="n">
        <v>15179040016.99084</v>
      </c>
      <c r="F46" t="n">
        <v>15492769123.51651</v>
      </c>
      <c r="G46" t="n">
        <v>15790485174.97228</v>
      </c>
      <c r="H46" t="n">
        <v>16018327866.59793</v>
      </c>
      <c r="I46" t="n">
        <v>16084922324.23366</v>
      </c>
      <c r="J46" t="n">
        <v>16031297367.26621</v>
      </c>
      <c r="K46" t="n">
        <v>15905509658.88245</v>
      </c>
      <c r="L46" t="n">
        <v>15771902104.50753</v>
      </c>
      <c r="M46" t="n">
        <v>15675939916.91147</v>
      </c>
      <c r="N46" t="n">
        <v>15723421990.27347</v>
      </c>
      <c r="O46" t="n">
        <v>15738111979.54565</v>
      </c>
      <c r="P46" t="n">
        <v>15717628191.3123</v>
      </c>
      <c r="Q46" t="n">
        <v>15813056690.60509</v>
      </c>
      <c r="R46" t="n">
        <v>15909599811.04275</v>
      </c>
      <c r="S46" t="n">
        <v>16003369502.10112</v>
      </c>
      <c r="T46" t="n">
        <v>16080321449.86511</v>
      </c>
      <c r="U46" t="n">
        <v>16195165704.61058</v>
      </c>
      <c r="V46" t="n">
        <v>16301481007.84062</v>
      </c>
      <c r="W46" t="n">
        <v>16411504132.43009</v>
      </c>
      <c r="X46" t="n">
        <v>16575737958.77231</v>
      </c>
      <c r="Y46" t="n">
        <v>16811129933.91735</v>
      </c>
      <c r="Z46" t="n">
        <v>17073141800.43504</v>
      </c>
      <c r="AA46" t="n">
        <v>17279804721.78596</v>
      </c>
      <c r="AB46" t="n">
        <v>17392008969.22796</v>
      </c>
      <c r="AC46" t="n">
        <v>17538879552.83795</v>
      </c>
      <c r="AD46" t="n">
        <v>17659487641.25872</v>
      </c>
      <c r="AE46" t="n">
        <v>17791100863.68724</v>
      </c>
      <c r="AF46" t="n">
        <v>17940185816.30637</v>
      </c>
      <c r="AG46" t="n">
        <v>18088650028.18588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195246067231.575</v>
      </c>
      <c r="D47" t="n">
        <v>185014944690.7231</v>
      </c>
      <c r="E47" t="n">
        <v>187604372622.816</v>
      </c>
      <c r="F47" t="n">
        <v>194264376115.1742</v>
      </c>
      <c r="G47" t="n">
        <v>199282993527.7723</v>
      </c>
      <c r="H47" t="n">
        <v>201211526563.5247</v>
      </c>
      <c r="I47" t="n">
        <v>203202468587.6143</v>
      </c>
      <c r="J47" t="n">
        <v>205120363132.31</v>
      </c>
      <c r="K47" t="n">
        <v>205129917692.2226</v>
      </c>
      <c r="L47" t="n">
        <v>202752648388.7876</v>
      </c>
      <c r="M47" t="n">
        <v>199744995166.8217</v>
      </c>
      <c r="N47" t="n">
        <v>200346411056.7094</v>
      </c>
      <c r="O47" t="n">
        <v>202365731121.6044</v>
      </c>
      <c r="P47" t="n">
        <v>204398620906.7721</v>
      </c>
      <c r="Q47" t="n">
        <v>207712930597.993</v>
      </c>
      <c r="R47" t="n">
        <v>210894448121.7404</v>
      </c>
      <c r="S47" t="n">
        <v>214008895379.0315</v>
      </c>
      <c r="T47" t="n">
        <v>216933203152.0687</v>
      </c>
      <c r="U47" t="n">
        <v>219952600000.8724</v>
      </c>
      <c r="V47" t="n">
        <v>223582225137.1854</v>
      </c>
      <c r="W47" t="n">
        <v>227183073086.587</v>
      </c>
      <c r="X47" t="n">
        <v>230763194127.1027</v>
      </c>
      <c r="Y47" t="n">
        <v>234782229946.4299</v>
      </c>
      <c r="Z47" t="n">
        <v>238648660983.4468</v>
      </c>
      <c r="AA47" t="n">
        <v>242689241961.1773</v>
      </c>
      <c r="AB47" t="n">
        <v>245719277301.0376</v>
      </c>
      <c r="AC47" t="n">
        <v>248350348645.3028</v>
      </c>
      <c r="AD47" t="n">
        <v>250774133438.0663</v>
      </c>
      <c r="AE47" t="n">
        <v>252910010402.573</v>
      </c>
      <c r="AF47" t="n">
        <v>255238193466.2902</v>
      </c>
      <c r="AG47" t="n">
        <v>257164082159.0903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13702566280.68153</v>
      </c>
      <c r="D48" t="n">
        <v>12984535762.93738</v>
      </c>
      <c r="E48" t="n">
        <v>13166264431.64581</v>
      </c>
      <c r="F48" t="n">
        <v>13633670206.20295</v>
      </c>
      <c r="G48" t="n">
        <v>13985881847.17774</v>
      </c>
      <c r="H48" t="n">
        <v>14121228244.27335</v>
      </c>
      <c r="I48" t="n">
        <v>14260954567.23034</v>
      </c>
      <c r="J48" t="n">
        <v>14395554344.27415</v>
      </c>
      <c r="K48" t="n">
        <v>14396224892.94302</v>
      </c>
      <c r="L48" t="n">
        <v>14229385731.16513</v>
      </c>
      <c r="M48" t="n">
        <v>14018305589.02627</v>
      </c>
      <c r="N48" t="n">
        <v>14060513563.86689</v>
      </c>
      <c r="O48" t="n">
        <v>14202231486.40162</v>
      </c>
      <c r="P48" t="n">
        <v>14344901745.61632</v>
      </c>
      <c r="Q48" t="n">
        <v>14577503348.62221</v>
      </c>
      <c r="R48" t="n">
        <v>14800785463.1377</v>
      </c>
      <c r="S48" t="n">
        <v>15019360518.58351</v>
      </c>
      <c r="T48" t="n">
        <v>15224591392.90185</v>
      </c>
      <c r="U48" t="n">
        <v>15436495714.63829</v>
      </c>
      <c r="V48" t="n">
        <v>15691226474.18474</v>
      </c>
      <c r="W48" t="n">
        <v>15943937621.67643</v>
      </c>
      <c r="X48" t="n">
        <v>16195194133.75943</v>
      </c>
      <c r="Y48" t="n">
        <v>16477254128.51183</v>
      </c>
      <c r="Z48" t="n">
        <v>16748604165.44533</v>
      </c>
      <c r="AA48" t="n">
        <v>17032176221.18434</v>
      </c>
      <c r="AB48" t="n">
        <v>17244827162.97257</v>
      </c>
      <c r="AC48" t="n">
        <v>17429478408.42498</v>
      </c>
      <c r="AD48" t="n">
        <v>17599582074.24458</v>
      </c>
      <c r="AE48" t="n">
        <v>17749480077.76656</v>
      </c>
      <c r="AF48" t="n">
        <v>17912874317.64289</v>
      </c>
      <c r="AG48" t="n">
        <v>18048035132.07819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74342739537.33546</v>
      </c>
      <c r="D49" t="n">
        <v>68453825831.96658</v>
      </c>
      <c r="E49" t="n">
        <v>72656714767.60234</v>
      </c>
      <c r="F49" t="n">
        <v>77976135092.3967</v>
      </c>
      <c r="G49" t="n">
        <v>83017926241.14882</v>
      </c>
      <c r="H49" t="n">
        <v>85917597424.78893</v>
      </c>
      <c r="I49" t="n">
        <v>88059379109.27386</v>
      </c>
      <c r="J49" t="n">
        <v>88630622774.2684</v>
      </c>
      <c r="K49" t="n">
        <v>89388436377.74178</v>
      </c>
      <c r="L49" t="n">
        <v>89820425039.91177</v>
      </c>
      <c r="M49" t="n">
        <v>90529879425.20729</v>
      </c>
      <c r="N49" t="n">
        <v>91721793579.00398</v>
      </c>
      <c r="O49" t="n">
        <v>92824649694.22246</v>
      </c>
      <c r="P49" t="n">
        <v>93513130393.87968</v>
      </c>
      <c r="Q49" t="n">
        <v>94607031105.40497</v>
      </c>
      <c r="R49" t="n">
        <v>95990876740.10873</v>
      </c>
      <c r="S49" t="n">
        <v>97209692089.64439</v>
      </c>
      <c r="T49" t="n">
        <v>98325348288.79973</v>
      </c>
      <c r="U49" t="n">
        <v>99924683653.44963</v>
      </c>
      <c r="V49" t="n">
        <v>101306849068.6386</v>
      </c>
      <c r="W49" t="n">
        <v>103968055637.7091</v>
      </c>
      <c r="X49" t="n">
        <v>106003060987.4425</v>
      </c>
      <c r="Y49" t="n">
        <v>108213253739.5278</v>
      </c>
      <c r="Z49" t="n">
        <v>110495999895.8214</v>
      </c>
      <c r="AA49" t="n">
        <v>112592205363.1053</v>
      </c>
      <c r="AB49" t="n">
        <v>114470622436.2669</v>
      </c>
      <c r="AC49" t="n">
        <v>116564727581.3641</v>
      </c>
      <c r="AD49" t="n">
        <v>118318165782.3866</v>
      </c>
      <c r="AE49" t="n">
        <v>119958911800.1099</v>
      </c>
      <c r="AF49" t="n">
        <v>121640380152.5128</v>
      </c>
      <c r="AG49" t="n">
        <v>123386980668.772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25996000000000</v>
      </c>
      <c r="D50" t="n">
        <v>26023908692780.45</v>
      </c>
      <c r="E50" t="n">
        <v>25898381899280.89</v>
      </c>
      <c r="F50" t="n">
        <v>25957809922630.41</v>
      </c>
      <c r="G50" t="n">
        <v>26277060521532.46</v>
      </c>
      <c r="H50" t="n">
        <v>26589426394524.55</v>
      </c>
      <c r="I50" t="n">
        <v>26800069091843.37</v>
      </c>
      <c r="J50" t="n">
        <v>26884449572315.57</v>
      </c>
      <c r="K50" t="n">
        <v>26993869763527.89</v>
      </c>
      <c r="L50" t="n">
        <v>27095185755653.08</v>
      </c>
      <c r="M50" t="n">
        <v>27187331808078.04</v>
      </c>
      <c r="N50" t="n">
        <v>27358542102712.19</v>
      </c>
      <c r="O50" t="n">
        <v>27613490940490.19</v>
      </c>
      <c r="P50" t="n">
        <v>27826215259825.23</v>
      </c>
      <c r="Q50" t="n">
        <v>28057630550497.61</v>
      </c>
      <c r="R50" t="n">
        <v>28315872173600.68</v>
      </c>
      <c r="S50" t="n">
        <v>28490907085132.91</v>
      </c>
      <c r="T50" t="n">
        <v>28645204720251.99</v>
      </c>
      <c r="U50" t="n">
        <v>28871411800949.63</v>
      </c>
      <c r="V50" t="n">
        <v>29099949799713.34</v>
      </c>
      <c r="W50" t="n">
        <v>29387201173150.36</v>
      </c>
      <c r="X50" t="n">
        <v>29716467240855.04</v>
      </c>
      <c r="Y50" t="n">
        <v>30043871898054.19</v>
      </c>
      <c r="Z50" t="n">
        <v>30445155439625.71</v>
      </c>
      <c r="AA50" t="n">
        <v>30886280644897.06</v>
      </c>
      <c r="AB50" t="n">
        <v>31316434746508.02</v>
      </c>
      <c r="AC50" t="n">
        <v>31729950414258.73</v>
      </c>
      <c r="AD50" t="n">
        <v>32120443591806.01</v>
      </c>
      <c r="AE50" t="n">
        <v>32551883645540.77</v>
      </c>
      <c r="AF50" t="n">
        <v>33023260926461.14</v>
      </c>
      <c r="AG50" t="n">
        <v>33522127251811.38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187449834488.7292</v>
      </c>
      <c r="D51" t="n">
        <v>187449834488.7292</v>
      </c>
      <c r="E51" t="n">
        <v>187449834488.7292</v>
      </c>
      <c r="F51" t="n">
        <v>187449834488.7292</v>
      </c>
      <c r="G51" t="n">
        <v>187449834488.7292</v>
      </c>
      <c r="H51" t="n">
        <v>187449834488.7292</v>
      </c>
      <c r="I51" t="n">
        <v>187449834488.7292</v>
      </c>
      <c r="J51" t="n">
        <v>187449834488.7292</v>
      </c>
      <c r="K51" t="n">
        <v>187449834488.7292</v>
      </c>
      <c r="L51" t="n">
        <v>187449834488.7292</v>
      </c>
      <c r="M51" t="n">
        <v>187449834488.7292</v>
      </c>
      <c r="N51" t="n">
        <v>187449834488.7292</v>
      </c>
      <c r="O51" t="n">
        <v>187449834488.7292</v>
      </c>
      <c r="P51" t="n">
        <v>187449834488.7292</v>
      </c>
      <c r="Q51" t="n">
        <v>187449834488.7292</v>
      </c>
      <c r="R51" t="n">
        <v>187449834488.7292</v>
      </c>
      <c r="S51" t="n">
        <v>187449834488.7292</v>
      </c>
      <c r="T51" t="n">
        <v>187449834488.7292</v>
      </c>
      <c r="U51" t="n">
        <v>187449834488.7292</v>
      </c>
      <c r="V51" t="n">
        <v>187449834488.7292</v>
      </c>
      <c r="W51" t="n">
        <v>187449834488.7292</v>
      </c>
      <c r="X51" t="n">
        <v>187449834488.7292</v>
      </c>
      <c r="Y51" t="n">
        <v>187449834488.7292</v>
      </c>
      <c r="Z51" t="n">
        <v>187449834488.7292</v>
      </c>
      <c r="AA51" t="n">
        <v>187449834488.7292</v>
      </c>
      <c r="AB51" t="n">
        <v>187449834488.7292</v>
      </c>
      <c r="AC51" t="n">
        <v>187449834488.7292</v>
      </c>
      <c r="AD51" t="n">
        <v>187449834488.7292</v>
      </c>
      <c r="AE51" t="n">
        <v>187449834488.7292</v>
      </c>
      <c r="AF51" t="n">
        <v>187449834488.7292</v>
      </c>
      <c r="AG51" t="n">
        <v>187449834488.7292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490386999856.4839</v>
      </c>
      <c r="D52" t="n">
        <v>490913467779.3382</v>
      </c>
      <c r="E52" t="n">
        <v>488545537802.9628</v>
      </c>
      <c r="F52" t="n">
        <v>489666584505.4468</v>
      </c>
      <c r="G52" t="n">
        <v>495688908839.8814</v>
      </c>
      <c r="H52" t="n">
        <v>501581360113.6982</v>
      </c>
      <c r="I52" t="n">
        <v>505554911443.8973</v>
      </c>
      <c r="J52" t="n">
        <v>507146659815.3856</v>
      </c>
      <c r="K52" t="n">
        <v>509210755802.9349</v>
      </c>
      <c r="L52" t="n">
        <v>511121974660.2881</v>
      </c>
      <c r="M52" t="n">
        <v>512860212319.8239</v>
      </c>
      <c r="N52" t="n">
        <v>516089913148.0355</v>
      </c>
      <c r="O52" t="n">
        <v>520899252880.1039</v>
      </c>
      <c r="P52" t="n">
        <v>524912071804.3701</v>
      </c>
      <c r="Q52" t="n">
        <v>529277476101.7137</v>
      </c>
      <c r="R52" t="n">
        <v>534148930740.5652</v>
      </c>
      <c r="S52" t="n">
        <v>537450778914.7626</v>
      </c>
      <c r="T52" t="n">
        <v>540361440338.4814</v>
      </c>
      <c r="U52" t="n">
        <v>544628597272.2254</v>
      </c>
      <c r="V52" t="n">
        <v>548939724505.9131</v>
      </c>
      <c r="W52" t="n">
        <v>554358417351.906</v>
      </c>
      <c r="X52" t="n">
        <v>560569672894.9219</v>
      </c>
      <c r="Y52" t="n">
        <v>566745814900.7279</v>
      </c>
      <c r="Z52" t="n">
        <v>574315603792.9822</v>
      </c>
      <c r="AA52" t="n">
        <v>582636963462.704</v>
      </c>
      <c r="AB52" t="n">
        <v>590751364884.6521</v>
      </c>
      <c r="AC52" t="n">
        <v>598551899878.5712</v>
      </c>
      <c r="AD52" t="n">
        <v>605918139984.812</v>
      </c>
      <c r="AE52" t="n">
        <v>614056799531.2386</v>
      </c>
      <c r="AF52" t="n">
        <v>622948832559.0524</v>
      </c>
      <c r="AG52" t="n">
        <v>632359417288.162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7604423644.548024</v>
      </c>
      <c r="D53" s="193" t="n">
        <v>7892585756.511934</v>
      </c>
      <c r="E53" s="193" t="n">
        <v>8131070897.180795</v>
      </c>
      <c r="F53" s="193" t="n">
        <v>8277314712.135108</v>
      </c>
      <c r="G53" s="193" t="n">
        <v>8412789989.54049</v>
      </c>
      <c r="H53" s="193" t="n">
        <v>8556373610.629179</v>
      </c>
      <c r="I53" s="193" t="n">
        <v>8691626062.517464</v>
      </c>
      <c r="J53" s="193" t="n">
        <v>8821351980.108831</v>
      </c>
      <c r="K53" s="193" t="n">
        <v>8933339272.496996</v>
      </c>
      <c r="L53" s="193" t="n">
        <v>9054259231.132303</v>
      </c>
      <c r="M53" s="193" t="n">
        <v>9179039015.566544</v>
      </c>
      <c r="N53" s="193" t="n">
        <v>9301262635.326275</v>
      </c>
      <c r="O53" s="193" t="n">
        <v>9427116728.821632</v>
      </c>
      <c r="P53" s="193" t="n">
        <v>9561060509.307596</v>
      </c>
      <c r="Q53" s="193" t="n">
        <v>9707160938.019402</v>
      </c>
      <c r="R53" s="193" t="n">
        <v>9854323677.495249</v>
      </c>
      <c r="S53" s="193" t="n">
        <v>9999281367.297789</v>
      </c>
      <c r="T53" s="193" t="n">
        <v>10140189170.36477</v>
      </c>
      <c r="U53" s="193" t="n">
        <v>10283326151.54863</v>
      </c>
      <c r="V53" s="193" t="n">
        <v>10428559472.56033</v>
      </c>
      <c r="W53" s="193" t="n">
        <v>10570396814.02703</v>
      </c>
      <c r="X53" s="193" t="n">
        <v>10716919754.2001</v>
      </c>
      <c r="Y53" s="193" t="n">
        <v>10869297204.09835</v>
      </c>
      <c r="Z53" s="193" t="n">
        <v>11022392903.70334</v>
      </c>
      <c r="AA53" s="193" t="n">
        <v>11179175310.8209</v>
      </c>
      <c r="AB53" s="193" t="n">
        <v>11339309527.9283</v>
      </c>
      <c r="AC53" s="193" t="n">
        <v>11499922556.19862</v>
      </c>
      <c r="AD53" s="193" t="n">
        <v>11662485044.04468</v>
      </c>
      <c r="AE53" s="193" t="n">
        <v>11829991687.30659</v>
      </c>
      <c r="AF53" s="193" t="n">
        <v>12000659024.82637</v>
      </c>
      <c r="AG53" s="193" t="n">
        <v>12175270571.77286</v>
      </c>
    </row>
    <row r="54">
      <c r="A54" t="inlineStr">
        <is>
          <t>biomass</t>
        </is>
      </c>
      <c r="B54" t="inlineStr">
        <is>
          <t>coal mining 05</t>
        </is>
      </c>
      <c r="C54" t="n">
        <v>41168016171.71262</v>
      </c>
      <c r="D54" t="n">
        <v>38468699626.8828</v>
      </c>
      <c r="E54" t="n">
        <v>40192873499.14281</v>
      </c>
      <c r="F54" t="n">
        <v>42643735093.87985</v>
      </c>
      <c r="G54" t="n">
        <v>43951984207.94597</v>
      </c>
      <c r="H54" t="n">
        <v>45536006560.38595</v>
      </c>
      <c r="I54" t="n">
        <v>46417278732.52373</v>
      </c>
      <c r="J54" t="n">
        <v>46788828707.34633</v>
      </c>
      <c r="K54" t="n">
        <v>47175044079.81656</v>
      </c>
      <c r="L54" t="n">
        <v>47565922092.29977</v>
      </c>
      <c r="M54" t="n">
        <v>47962359406.33689</v>
      </c>
      <c r="N54" t="n">
        <v>48238750344.88342</v>
      </c>
      <c r="O54" t="n">
        <v>48188876037.39426</v>
      </c>
      <c r="P54" t="n">
        <v>48408325647.12145</v>
      </c>
      <c r="Q54" t="n">
        <v>48521949269.20387</v>
      </c>
      <c r="R54" t="n">
        <v>48314946650.05261</v>
      </c>
      <c r="S54" t="n">
        <v>48100757454.69903</v>
      </c>
      <c r="T54" t="n">
        <v>48058421746.09126</v>
      </c>
      <c r="U54" t="n">
        <v>48119354879.25218</v>
      </c>
      <c r="V54" t="n">
        <v>48200751821.35892</v>
      </c>
      <c r="W54" t="n">
        <v>48170836535.57771</v>
      </c>
      <c r="X54" t="n">
        <v>48158701716.05678</v>
      </c>
      <c r="Y54" t="n">
        <v>48440372994.78893</v>
      </c>
      <c r="Z54" t="n">
        <v>48879112807.74714</v>
      </c>
      <c r="AA54" t="n">
        <v>49187205713.21945</v>
      </c>
      <c r="AB54" t="n">
        <v>49139941687.10509</v>
      </c>
      <c r="AC54" t="n">
        <v>49347415883.80751</v>
      </c>
      <c r="AD54" t="n">
        <v>49478580862.40595</v>
      </c>
      <c r="AE54" t="n">
        <v>49559499585.02419</v>
      </c>
      <c r="AF54" t="n">
        <v>49584652601.73232</v>
      </c>
      <c r="AG54" t="n">
        <v>49413210915.10163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456199616049.2674</v>
      </c>
      <c r="D55" t="n">
        <v>426287385977.0072</v>
      </c>
      <c r="E55" t="n">
        <v>445393661471.2259</v>
      </c>
      <c r="F55" t="n">
        <v>472552660676.9538</v>
      </c>
      <c r="G55" t="n">
        <v>487049903901.9952</v>
      </c>
      <c r="H55" t="n">
        <v>504603103113.307</v>
      </c>
      <c r="I55" t="n">
        <v>514368840303.2473</v>
      </c>
      <c r="J55" t="n">
        <v>518486137458.1599</v>
      </c>
      <c r="K55" t="n">
        <v>522765947879.3943</v>
      </c>
      <c r="L55" t="n">
        <v>527097426920.6279</v>
      </c>
      <c r="M55" t="n">
        <v>531490510854.9373</v>
      </c>
      <c r="N55" t="n">
        <v>534553311829.3272</v>
      </c>
      <c r="O55" t="n">
        <v>534000634240.1917</v>
      </c>
      <c r="P55" t="n">
        <v>536432445073.197</v>
      </c>
      <c r="Q55" t="n">
        <v>537691554877.0777</v>
      </c>
      <c r="R55" t="n">
        <v>535397674234.7823</v>
      </c>
      <c r="S55" t="n">
        <v>533024156203.8273</v>
      </c>
      <c r="T55" t="n">
        <v>532555016910.5594</v>
      </c>
      <c r="U55" t="n">
        <v>533230241867.6414</v>
      </c>
      <c r="V55" t="n">
        <v>534132234656.9415</v>
      </c>
      <c r="W55" t="n">
        <v>533800731146.2922</v>
      </c>
      <c r="X55" t="n">
        <v>533666260250.6535</v>
      </c>
      <c r="Y55" t="n">
        <v>536787574833.1621</v>
      </c>
      <c r="Z55" t="n">
        <v>541649430050.6255</v>
      </c>
      <c r="AA55" t="n">
        <v>545063533479.7957</v>
      </c>
      <c r="AB55" t="n">
        <v>544539781485.6169</v>
      </c>
      <c r="AC55" t="n">
        <v>546838887871.5304</v>
      </c>
      <c r="AD55" t="n">
        <v>548292380617.6014</v>
      </c>
      <c r="AE55" t="n">
        <v>549189074061.2607</v>
      </c>
      <c r="AF55" t="n">
        <v>549467804921.5691</v>
      </c>
      <c r="AG55" t="n">
        <v>547567989509.2953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6841606625.302932</v>
      </c>
      <c r="D56" t="n">
        <v>6393014157.794455</v>
      </c>
      <c r="E56" t="n">
        <v>6679550174.940056</v>
      </c>
      <c r="F56" t="n">
        <v>7086852553.911016</v>
      </c>
      <c r="G56" t="n">
        <v>7304267106.242335</v>
      </c>
      <c r="H56" t="n">
        <v>7567511703.11285</v>
      </c>
      <c r="I56" t="n">
        <v>7713968056.667623</v>
      </c>
      <c r="J56" t="n">
        <v>7775714990.471153</v>
      </c>
      <c r="K56" t="n">
        <v>7839899128.955382</v>
      </c>
      <c r="L56" t="n">
        <v>7904858139.579943</v>
      </c>
      <c r="M56" t="n">
        <v>7970741036.217972</v>
      </c>
      <c r="N56" t="n">
        <v>8016673734.758664</v>
      </c>
      <c r="O56" t="n">
        <v>8008385251.992652</v>
      </c>
      <c r="P56" t="n">
        <v>8044855017.685693</v>
      </c>
      <c r="Q56" t="n">
        <v>8063737834.928757</v>
      </c>
      <c r="R56" t="n">
        <v>8029336602.556199</v>
      </c>
      <c r="S56" t="n">
        <v>7993741051.585583</v>
      </c>
      <c r="T56" t="n">
        <v>7986705389.160419</v>
      </c>
      <c r="U56" t="n">
        <v>7996831709.695163</v>
      </c>
      <c r="V56" t="n">
        <v>8010358857.956912</v>
      </c>
      <c r="W56" t="n">
        <v>8005387313.62636</v>
      </c>
      <c r="X56" t="n">
        <v>8003370659.209859</v>
      </c>
      <c r="Y56" t="n">
        <v>8050180883.892379</v>
      </c>
      <c r="Z56" t="n">
        <v>8123093923.923235</v>
      </c>
      <c r="AA56" t="n">
        <v>8174295090.734294</v>
      </c>
      <c r="AB56" t="n">
        <v>8166440403.91009</v>
      </c>
      <c r="AC56" t="n">
        <v>8200920006.541855</v>
      </c>
      <c r="AD56" t="n">
        <v>8222717976.666133</v>
      </c>
      <c r="AE56" t="n">
        <v>8236165650.862208</v>
      </c>
      <c r="AF56" t="n">
        <v>8240345765.955414</v>
      </c>
      <c r="AG56" t="n">
        <v>8211854313.410961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2457855272.499565</v>
      </c>
      <c r="D57" t="n">
        <v>2579219667.59773</v>
      </c>
      <c r="E57" t="n">
        <v>2696673687.086493</v>
      </c>
      <c r="F57" t="n">
        <v>2784964326.600523</v>
      </c>
      <c r="G57" t="n">
        <v>2861620849.488881</v>
      </c>
      <c r="H57" t="n">
        <v>2940668604.500428</v>
      </c>
      <c r="I57" t="n">
        <v>3015518539.150648</v>
      </c>
      <c r="J57" t="n">
        <v>3090796748.765403</v>
      </c>
      <c r="K57" t="n">
        <v>3158489657.006049</v>
      </c>
      <c r="L57" t="n">
        <v>3228278689.9859</v>
      </c>
      <c r="M57" t="n">
        <v>3300026112.4273</v>
      </c>
      <c r="N57" t="n">
        <v>3375470423.999394</v>
      </c>
      <c r="O57" t="n">
        <v>3448812741.12806</v>
      </c>
      <c r="P57" t="n">
        <v>3525149119.675872</v>
      </c>
      <c r="Q57" t="n">
        <v>3608031861.95021</v>
      </c>
      <c r="R57" t="n">
        <v>3689097578.585083</v>
      </c>
      <c r="S57" t="n">
        <v>3770621217.526914</v>
      </c>
      <c r="T57" t="n">
        <v>3848282484.367703</v>
      </c>
      <c r="U57" t="n">
        <v>3925193389.564924</v>
      </c>
      <c r="V57" t="n">
        <v>4003403783.244118</v>
      </c>
      <c r="W57" t="n">
        <v>4081549375.388683</v>
      </c>
      <c r="X57" t="n">
        <v>4161420126.96552</v>
      </c>
      <c r="Y57" t="n">
        <v>4245735888.156826</v>
      </c>
      <c r="Z57" t="n">
        <v>4330308955.836915</v>
      </c>
      <c r="AA57" t="n">
        <v>4415342549.838202</v>
      </c>
      <c r="AB57" t="n">
        <v>4502079809.482112</v>
      </c>
      <c r="AC57" t="n">
        <v>4590052417.749116</v>
      </c>
      <c r="AD57" t="n">
        <v>4680305181.991019</v>
      </c>
      <c r="AE57" t="n">
        <v>4773798876.739526</v>
      </c>
      <c r="AF57" t="n">
        <v>4869257129.475111</v>
      </c>
      <c r="AG57" t="n">
        <v>4966672128.155064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292705358.4556288</v>
      </c>
      <c r="D58" t="n">
        <v>291948025.3474572</v>
      </c>
      <c r="E58" t="n">
        <v>314791211.1702297</v>
      </c>
      <c r="F58" t="n">
        <v>331563244.6537234</v>
      </c>
      <c r="G58" t="n">
        <v>341338104.511336</v>
      </c>
      <c r="H58" t="n">
        <v>352117086.0078137</v>
      </c>
      <c r="I58" t="n">
        <v>362698284.7990285</v>
      </c>
      <c r="J58" t="n">
        <v>373285156.5938527</v>
      </c>
      <c r="K58" t="n">
        <v>380310686.6553249</v>
      </c>
      <c r="L58" t="n">
        <v>387590600.7213095</v>
      </c>
      <c r="M58" t="n">
        <v>395239586.1552449</v>
      </c>
      <c r="N58" t="n">
        <v>403493832.1543034</v>
      </c>
      <c r="O58" t="n">
        <v>407851488.5123082</v>
      </c>
      <c r="P58" t="n">
        <v>412032715.3163059</v>
      </c>
      <c r="Q58" t="n">
        <v>416752465.5052955</v>
      </c>
      <c r="R58" t="n">
        <v>421989308.6859143</v>
      </c>
      <c r="S58" t="n">
        <v>426876296.6182214</v>
      </c>
      <c r="T58" t="n">
        <v>431558301.1644361</v>
      </c>
      <c r="U58" t="n">
        <v>436871888.6692232</v>
      </c>
      <c r="V58" t="n">
        <v>442388099.3846224</v>
      </c>
      <c r="W58" t="n">
        <v>448119892.8196353</v>
      </c>
      <c r="X58" t="n">
        <v>454631677.0474324</v>
      </c>
      <c r="Y58" t="n">
        <v>461648727.6420873</v>
      </c>
      <c r="Z58" t="n">
        <v>468965117.1473157</v>
      </c>
      <c r="AA58" t="n">
        <v>476242053.1009669</v>
      </c>
      <c r="AB58" t="n">
        <v>483487362.7031799</v>
      </c>
      <c r="AC58" t="n">
        <v>490731985.7088894</v>
      </c>
      <c r="AD58" t="n">
        <v>497572409.3530427</v>
      </c>
      <c r="AE58" t="n">
        <v>504821383.6640926</v>
      </c>
      <c r="AF58" t="n">
        <v>512333847.9657817</v>
      </c>
      <c r="AG58" t="n">
        <v>519879449.1312164</v>
      </c>
    </row>
    <row r="59">
      <c r="A59" t="inlineStr">
        <is>
          <t>biomass</t>
        </is>
      </c>
      <c r="B59" t="inlineStr">
        <is>
          <t>wood products 16</t>
        </is>
      </c>
      <c r="C59" t="n">
        <v>17319776526.55802</v>
      </c>
      <c r="D59" t="n">
        <v>17527740065.55701</v>
      </c>
      <c r="E59" t="n">
        <v>18616212197.44238</v>
      </c>
      <c r="F59" t="n">
        <v>18663178628.26106</v>
      </c>
      <c r="G59" t="n">
        <v>18734851176.91652</v>
      </c>
      <c r="H59" t="n">
        <v>18973029289.00927</v>
      </c>
      <c r="I59" t="n">
        <v>18990592538.57163</v>
      </c>
      <c r="J59" t="n">
        <v>18995073688.53556</v>
      </c>
      <c r="K59" t="n">
        <v>18918295648.3469</v>
      </c>
      <c r="L59" t="n">
        <v>18912110589.5356</v>
      </c>
      <c r="M59" t="n">
        <v>19036763690.49732</v>
      </c>
      <c r="N59" t="n">
        <v>19187587365.77741</v>
      </c>
      <c r="O59" t="n">
        <v>19284990114.9738</v>
      </c>
      <c r="P59" t="n">
        <v>19169827398.1802</v>
      </c>
      <c r="Q59" t="n">
        <v>18918648451.77407</v>
      </c>
      <c r="R59" t="n">
        <v>18976375176.95231</v>
      </c>
      <c r="S59" t="n">
        <v>18997295033.0686</v>
      </c>
      <c r="T59" t="n">
        <v>19010920138.89499</v>
      </c>
      <c r="U59" t="n">
        <v>19252675044.43037</v>
      </c>
      <c r="V59" t="n">
        <v>19436512881.87416</v>
      </c>
      <c r="W59" t="n">
        <v>19646113075.69152</v>
      </c>
      <c r="X59" t="n">
        <v>20069059022.34791</v>
      </c>
      <c r="Y59" t="n">
        <v>20408394129.63748</v>
      </c>
      <c r="Z59" t="n">
        <v>20807965938.51282</v>
      </c>
      <c r="AA59" t="n">
        <v>21295924743.7149</v>
      </c>
      <c r="AB59" t="n">
        <v>21825783089.21286</v>
      </c>
      <c r="AC59" t="n">
        <v>22272716866.66498</v>
      </c>
      <c r="AD59" t="n">
        <v>22651304717.92764</v>
      </c>
      <c r="AE59" t="n">
        <v>23065568449.66447</v>
      </c>
      <c r="AF59" t="n">
        <v>23500283851.39692</v>
      </c>
      <c r="AG59" t="n">
        <v>23990893726.35488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13628980981.00102</v>
      </c>
      <c r="D60" s="193" t="n">
        <v>13498390757.35936</v>
      </c>
      <c r="E60" s="193" t="n">
        <v>13738786243.90365</v>
      </c>
      <c r="F60" s="193" t="n">
        <v>13724843109.44216</v>
      </c>
      <c r="G60" s="193" t="n">
        <v>13766775568.9541</v>
      </c>
      <c r="H60" s="193" t="n">
        <v>13802237606.04831</v>
      </c>
      <c r="I60" s="193" t="n">
        <v>13837924447.87768</v>
      </c>
      <c r="J60" s="193" t="n">
        <v>13852542884.58301</v>
      </c>
      <c r="K60" s="193" t="n">
        <v>13840942861.25492</v>
      </c>
      <c r="L60" s="193" t="n">
        <v>13837157634.00548</v>
      </c>
      <c r="M60" s="193" t="n">
        <v>13876504416.88103</v>
      </c>
      <c r="N60" s="193" t="n">
        <v>13926967839.03947</v>
      </c>
      <c r="O60" s="193" t="n">
        <v>13921217149.90118</v>
      </c>
      <c r="P60" s="193" t="n">
        <v>13911108113.91668</v>
      </c>
      <c r="Q60" s="193" t="n">
        <v>13912010885.01084</v>
      </c>
      <c r="R60" s="193" t="n">
        <v>13903138711.80985</v>
      </c>
      <c r="S60" s="193" t="n">
        <v>13881964557.32718</v>
      </c>
      <c r="T60" s="193" t="n">
        <v>13883856282.9135</v>
      </c>
      <c r="U60" s="193" t="n">
        <v>13904534620.8135</v>
      </c>
      <c r="V60" s="193" t="n">
        <v>13914482819.94307</v>
      </c>
      <c r="W60" s="193" t="n">
        <v>13901769443.95795</v>
      </c>
      <c r="X60" s="193" t="n">
        <v>13911610146.7681</v>
      </c>
      <c r="Y60" s="193" t="n">
        <v>13968122828.21852</v>
      </c>
      <c r="Z60" s="193" t="n">
        <v>14037499051.49028</v>
      </c>
      <c r="AA60" s="193" t="n">
        <v>14076948905.05129</v>
      </c>
      <c r="AB60" s="193" t="n">
        <v>14122435556.25077</v>
      </c>
      <c r="AC60" s="193" t="n">
        <v>14184793117.14102</v>
      </c>
      <c r="AD60" s="193" t="n">
        <v>14294384246.32722</v>
      </c>
      <c r="AE60" s="193" t="n">
        <v>14378972436.22609</v>
      </c>
      <c r="AF60" s="193" t="n">
        <v>14492929890.04601</v>
      </c>
      <c r="AG60" s="193" t="n">
        <v>14599103643.689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73040289977.93346</v>
      </c>
      <c r="D61" t="n">
        <v>71123971115.20773</v>
      </c>
      <c r="E61" t="n">
        <v>70286119853.13011</v>
      </c>
      <c r="F61" t="n">
        <v>70718693365.21924</v>
      </c>
      <c r="G61" t="n">
        <v>70956821614.77357</v>
      </c>
      <c r="H61" t="n">
        <v>71475352055.61674</v>
      </c>
      <c r="I61" t="n">
        <v>71703424298.91203</v>
      </c>
      <c r="J61" t="n">
        <v>71883231231.74998</v>
      </c>
      <c r="K61" t="n">
        <v>72068620583.24411</v>
      </c>
      <c r="L61" t="n">
        <v>72262238097.26254</v>
      </c>
      <c r="M61" t="n">
        <v>72620797701.61372</v>
      </c>
      <c r="N61" t="n">
        <v>73399844834.03598</v>
      </c>
      <c r="O61" t="n">
        <v>73665446197.3089</v>
      </c>
      <c r="P61" t="n">
        <v>74081238226.26244</v>
      </c>
      <c r="Q61" t="n">
        <v>74581573133.769</v>
      </c>
      <c r="R61" t="n">
        <v>75072157496.33755</v>
      </c>
      <c r="S61" t="n">
        <v>75461299155.17294</v>
      </c>
      <c r="T61" t="n">
        <v>75881530463.83784</v>
      </c>
      <c r="U61" t="n">
        <v>76317079882.79802</v>
      </c>
      <c r="V61" t="n">
        <v>76818301629.11877</v>
      </c>
      <c r="W61" t="n">
        <v>77368463623.02826</v>
      </c>
      <c r="X61" t="n">
        <v>77906258711.83165</v>
      </c>
      <c r="Y61" t="n">
        <v>78557050352.80797</v>
      </c>
      <c r="Z61" t="n">
        <v>79285575684.20549</v>
      </c>
      <c r="AA61" t="n">
        <v>80036735828.65099</v>
      </c>
      <c r="AB61" t="n">
        <v>81160901621.50316</v>
      </c>
      <c r="AC61" t="n">
        <v>81550166546.5746</v>
      </c>
      <c r="AD61" t="n">
        <v>82955409548.57147</v>
      </c>
      <c r="AE61" t="n">
        <v>83743399174.18129</v>
      </c>
      <c r="AF61" t="n">
        <v>84592286921.69485</v>
      </c>
      <c r="AG61" t="n">
        <v>85452881329.03313</v>
      </c>
    </row>
    <row r="62">
      <c r="A62" t="inlineStr">
        <is>
          <t>biomass</t>
        </is>
      </c>
      <c r="B62" t="inlineStr">
        <is>
          <t>chemicals 20</t>
        </is>
      </c>
      <c r="C62" t="n">
        <v>342744060492.0726</v>
      </c>
      <c r="D62" t="n">
        <v>336030480802.4012</v>
      </c>
      <c r="E62" t="n">
        <v>335151740005.3238</v>
      </c>
      <c r="F62" t="n">
        <v>334284715752.2075</v>
      </c>
      <c r="G62" t="n">
        <v>333851203625.6492</v>
      </c>
      <c r="H62" t="n">
        <v>333417691499.0911</v>
      </c>
      <c r="I62" t="n">
        <v>332972462828.5718</v>
      </c>
      <c r="J62" t="n">
        <v>332538950702.0137</v>
      </c>
      <c r="K62" t="n">
        <v>332328052910.7151</v>
      </c>
      <c r="L62" t="n">
        <v>332105438575.4555</v>
      </c>
      <c r="M62" t="n">
        <v>331882824240.1959</v>
      </c>
      <c r="N62" t="n">
        <v>331671926448.8973</v>
      </c>
      <c r="O62" t="n">
        <v>331671926448.8973</v>
      </c>
      <c r="P62" t="n">
        <v>331671926448.8973</v>
      </c>
      <c r="Q62" t="n">
        <v>331671926448.8973</v>
      </c>
      <c r="R62" t="n">
        <v>331671926448.8973</v>
      </c>
      <c r="S62" t="n">
        <v>331671926448.8973</v>
      </c>
      <c r="T62" t="n">
        <v>331671926448.8973</v>
      </c>
      <c r="U62" t="n">
        <v>331671926448.8973</v>
      </c>
      <c r="V62" t="n">
        <v>331671926448.8973</v>
      </c>
      <c r="W62" t="n">
        <v>331671926448.8973</v>
      </c>
      <c r="X62" t="n">
        <v>331671926448.8973</v>
      </c>
      <c r="Y62" t="n">
        <v>331671926448.8973</v>
      </c>
      <c r="Z62" t="n">
        <v>331671926448.8973</v>
      </c>
      <c r="AA62" t="n">
        <v>331671926448.8973</v>
      </c>
      <c r="AB62" t="n">
        <v>331671926448.8973</v>
      </c>
      <c r="AC62" t="n">
        <v>331671926448.8973</v>
      </c>
      <c r="AD62" t="n">
        <v>331671926448.8973</v>
      </c>
      <c r="AE62" t="n">
        <v>331671926448.8973</v>
      </c>
      <c r="AF62" t="n">
        <v>331671926448.8973</v>
      </c>
      <c r="AG62" t="n">
        <v>331671926448.8973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3635927166.790412</v>
      </c>
      <c r="D63" t="n">
        <v>3635927166.790412</v>
      </c>
      <c r="E63" t="n">
        <v>3635927166.790412</v>
      </c>
      <c r="F63" t="n">
        <v>3635927166.790412</v>
      </c>
      <c r="G63" t="n">
        <v>3635927166.790412</v>
      </c>
      <c r="H63" t="n">
        <v>3635927166.790412</v>
      </c>
      <c r="I63" t="n">
        <v>3635927166.790412</v>
      </c>
      <c r="J63" t="n">
        <v>3635927166.790412</v>
      </c>
      <c r="K63" t="n">
        <v>3635927166.790412</v>
      </c>
      <c r="L63" t="n">
        <v>3635927166.790412</v>
      </c>
      <c r="M63" t="n">
        <v>3635927166.790412</v>
      </c>
      <c r="N63" t="n">
        <v>3635927166.790412</v>
      </c>
      <c r="O63" t="n">
        <v>3635927166.790412</v>
      </c>
      <c r="P63" t="n">
        <v>3635927166.790412</v>
      </c>
      <c r="Q63" t="n">
        <v>3635927166.790412</v>
      </c>
      <c r="R63" t="n">
        <v>3635927166.790412</v>
      </c>
      <c r="S63" t="n">
        <v>3635927166.790412</v>
      </c>
      <c r="T63" t="n">
        <v>3635927166.790412</v>
      </c>
      <c r="U63" t="n">
        <v>3635927166.790412</v>
      </c>
      <c r="V63" t="n">
        <v>3635927166.790412</v>
      </c>
      <c r="W63" t="n">
        <v>3635927166.790412</v>
      </c>
      <c r="X63" t="n">
        <v>3635927166.790412</v>
      </c>
      <c r="Y63" t="n">
        <v>3635927166.790412</v>
      </c>
      <c r="Z63" t="n">
        <v>3635927166.790412</v>
      </c>
      <c r="AA63" t="n">
        <v>3635927166.790412</v>
      </c>
      <c r="AB63" t="n">
        <v>3635927166.790412</v>
      </c>
      <c r="AC63" t="n">
        <v>3635927166.790412</v>
      </c>
      <c r="AD63" t="n">
        <v>3635927166.790412</v>
      </c>
      <c r="AE63" t="n">
        <v>3635927166.790412</v>
      </c>
      <c r="AF63" t="n">
        <v>3635927166.790412</v>
      </c>
      <c r="AG63" t="n">
        <v>3635927166.790412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3894548094.470422</v>
      </c>
      <c r="D64" t="n">
        <v>3894548094.470422</v>
      </c>
      <c r="E64" t="n">
        <v>3894548094.470422</v>
      </c>
      <c r="F64" t="n">
        <v>3894548094.470422</v>
      </c>
      <c r="G64" t="n">
        <v>3894548094.470422</v>
      </c>
      <c r="H64" t="n">
        <v>3894548094.470422</v>
      </c>
      <c r="I64" t="n">
        <v>3894548094.470422</v>
      </c>
      <c r="J64" t="n">
        <v>3894548094.470422</v>
      </c>
      <c r="K64" t="n">
        <v>3894548094.470422</v>
      </c>
      <c r="L64" t="n">
        <v>3894548094.470422</v>
      </c>
      <c r="M64" t="n">
        <v>3894548094.470422</v>
      </c>
      <c r="N64" t="n">
        <v>3894548094.470422</v>
      </c>
      <c r="O64" t="n">
        <v>3894548094.470422</v>
      </c>
      <c r="P64" t="n">
        <v>3894548094.470422</v>
      </c>
      <c r="Q64" t="n">
        <v>3894548094.470422</v>
      </c>
      <c r="R64" t="n">
        <v>3894548094.470422</v>
      </c>
      <c r="S64" t="n">
        <v>3894548094.470422</v>
      </c>
      <c r="T64" t="n">
        <v>3894548094.470422</v>
      </c>
      <c r="U64" t="n">
        <v>3894548094.470422</v>
      </c>
      <c r="V64" t="n">
        <v>3894548094.470422</v>
      </c>
      <c r="W64" t="n">
        <v>3894548094.470422</v>
      </c>
      <c r="X64" t="n">
        <v>3894548094.470422</v>
      </c>
      <c r="Y64" t="n">
        <v>3894548094.470422</v>
      </c>
      <c r="Z64" t="n">
        <v>3894548094.470422</v>
      </c>
      <c r="AA64" t="n">
        <v>3894548094.470422</v>
      </c>
      <c r="AB64" t="n">
        <v>3894548094.470422</v>
      </c>
      <c r="AC64" t="n">
        <v>3894548094.470422</v>
      </c>
      <c r="AD64" t="n">
        <v>3894548094.470422</v>
      </c>
      <c r="AE64" t="n">
        <v>3894548094.470422</v>
      </c>
      <c r="AF64" t="n">
        <v>3894548094.470422</v>
      </c>
      <c r="AG64" t="n">
        <v>3894548094.470422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23418463878.53783</v>
      </c>
      <c r="D65" t="n">
        <v>22058190475.67684</v>
      </c>
      <c r="E65" t="n">
        <v>21527564352.12184</v>
      </c>
      <c r="F65" t="n">
        <v>20955284884.42171</v>
      </c>
      <c r="G65" t="n">
        <v>20330320327.12268</v>
      </c>
      <c r="H65" t="n">
        <v>19669211358.64883</v>
      </c>
      <c r="I65" t="n">
        <v>18910723726.19253</v>
      </c>
      <c r="J65" t="n">
        <v>18090324520.6888</v>
      </c>
      <c r="K65" t="n">
        <v>17216066018.77703</v>
      </c>
      <c r="L65" t="n">
        <v>16327396881.05318</v>
      </c>
      <c r="M65" t="n">
        <v>15478075854.56365</v>
      </c>
      <c r="N65" t="n">
        <v>14658655617.38463</v>
      </c>
      <c r="O65" t="n">
        <v>13817429739.80833</v>
      </c>
      <c r="P65" t="n">
        <v>13024137531.8428</v>
      </c>
      <c r="Q65" t="n">
        <v>11919837512.17052</v>
      </c>
      <c r="R65" t="n">
        <v>11928395003.08713</v>
      </c>
      <c r="S65" t="n">
        <v>11916987893.91215</v>
      </c>
      <c r="T65" t="n">
        <v>11889094699.06464</v>
      </c>
      <c r="U65" t="n">
        <v>11873887379.20003</v>
      </c>
      <c r="V65" t="n">
        <v>11862399151.98175</v>
      </c>
      <c r="W65" t="n">
        <v>11909349535.19706</v>
      </c>
      <c r="X65" t="n">
        <v>11976221646.23014</v>
      </c>
      <c r="Y65" t="n">
        <v>12020838729.07479</v>
      </c>
      <c r="Z65" t="n">
        <v>12087132218.62798</v>
      </c>
      <c r="AA65" t="n">
        <v>12164269925.99113</v>
      </c>
      <c r="AB65" t="n">
        <v>12237766265.98136</v>
      </c>
      <c r="AC65" t="n">
        <v>12308598664.75527</v>
      </c>
      <c r="AD65" t="n">
        <v>12375630852.83956</v>
      </c>
      <c r="AE65" t="n">
        <v>12464671013.77893</v>
      </c>
      <c r="AF65" t="n">
        <v>12570639862.64222</v>
      </c>
      <c r="AG65" t="n">
        <v>12696145822.59331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83035254412.78705</v>
      </c>
      <c r="D66" s="193" t="n">
        <v>83035254412.78705</v>
      </c>
      <c r="E66" s="193" t="n">
        <v>83035254412.78705</v>
      </c>
      <c r="F66" s="193" t="n">
        <v>83035254412.78705</v>
      </c>
      <c r="G66" s="193" t="n">
        <v>83035254412.78705</v>
      </c>
      <c r="H66" s="193" t="n">
        <v>83035254412.78705</v>
      </c>
      <c r="I66" s="193" t="n">
        <v>83035254412.78705</v>
      </c>
      <c r="J66" s="193" t="n">
        <v>83035254412.78705</v>
      </c>
      <c r="K66" s="193" t="n">
        <v>83035254412.78705</v>
      </c>
      <c r="L66" s="193" t="n">
        <v>83035254412.78705</v>
      </c>
      <c r="M66" s="193" t="n">
        <v>83035254412.78705</v>
      </c>
      <c r="N66" s="193" t="n">
        <v>83035254412.78705</v>
      </c>
      <c r="O66" s="193" t="n">
        <v>83035254412.78705</v>
      </c>
      <c r="P66" s="193" t="n">
        <v>83035254412.78705</v>
      </c>
      <c r="Q66" s="193" t="n">
        <v>83035254412.78705</v>
      </c>
      <c r="R66" s="193" t="n">
        <v>83035254412.78705</v>
      </c>
      <c r="S66" s="193" t="n">
        <v>83035254412.78705</v>
      </c>
      <c r="T66" s="193" t="n">
        <v>83035254412.78705</v>
      </c>
      <c r="U66" s="193" t="n">
        <v>83035254412.78705</v>
      </c>
      <c r="V66" s="193" t="n">
        <v>83035254412.78705</v>
      </c>
      <c r="W66" s="193" t="n">
        <v>83035254412.78705</v>
      </c>
      <c r="X66" s="193" t="n">
        <v>83035254412.78705</v>
      </c>
      <c r="Y66" s="193" t="n">
        <v>83035254412.78705</v>
      </c>
      <c r="Z66" s="193" t="n">
        <v>83035254412.78705</v>
      </c>
      <c r="AA66" s="193" t="n">
        <v>83035254412.78705</v>
      </c>
      <c r="AB66" s="193" t="n">
        <v>83035254412.78705</v>
      </c>
      <c r="AC66" s="193" t="n">
        <v>83035254412.78705</v>
      </c>
      <c r="AD66" s="193" t="n">
        <v>83035254412.78705</v>
      </c>
      <c r="AE66" s="193" t="n">
        <v>83035254412.78705</v>
      </c>
      <c r="AF66" s="193" t="n">
        <v>83035254412.78705</v>
      </c>
      <c r="AG66" s="193" t="n">
        <v>83035254412.78705</v>
      </c>
    </row>
    <row r="67">
      <c r="A67" t="inlineStr">
        <is>
          <t>biomass</t>
        </is>
      </c>
      <c r="B67" t="inlineStr">
        <is>
          <t>other metals 242</t>
        </is>
      </c>
      <c r="C67" t="n">
        <v>33690581579.97565</v>
      </c>
      <c r="D67" t="n">
        <v>33690581579.97565</v>
      </c>
      <c r="E67" t="n">
        <v>33690581579.97565</v>
      </c>
      <c r="F67" t="n">
        <v>33690581579.97565</v>
      </c>
      <c r="G67" t="n">
        <v>33690581579.97565</v>
      </c>
      <c r="H67" t="n">
        <v>33690581579.97565</v>
      </c>
      <c r="I67" t="n">
        <v>33690581579.97565</v>
      </c>
      <c r="J67" t="n">
        <v>33690581579.97565</v>
      </c>
      <c r="K67" t="n">
        <v>33690581579.97565</v>
      </c>
      <c r="L67" t="n">
        <v>33690581579.97565</v>
      </c>
      <c r="M67" t="n">
        <v>33690581579.97565</v>
      </c>
      <c r="N67" t="n">
        <v>33690581579.97565</v>
      </c>
      <c r="O67" t="n">
        <v>33690581579.97565</v>
      </c>
      <c r="P67" t="n">
        <v>33690581579.97565</v>
      </c>
      <c r="Q67" t="n">
        <v>33690581579.97565</v>
      </c>
      <c r="R67" t="n">
        <v>33690581579.97565</v>
      </c>
      <c r="S67" t="n">
        <v>33690581579.97565</v>
      </c>
      <c r="T67" t="n">
        <v>33690581579.97565</v>
      </c>
      <c r="U67" t="n">
        <v>33690581579.97565</v>
      </c>
      <c r="V67" t="n">
        <v>33690581579.97565</v>
      </c>
      <c r="W67" t="n">
        <v>33690581579.97565</v>
      </c>
      <c r="X67" t="n">
        <v>33690581579.97565</v>
      </c>
      <c r="Y67" t="n">
        <v>33690581579.97565</v>
      </c>
      <c r="Z67" t="n">
        <v>33690581579.97565</v>
      </c>
      <c r="AA67" t="n">
        <v>33690581579.97565</v>
      </c>
      <c r="AB67" t="n">
        <v>33690581579.97565</v>
      </c>
      <c r="AC67" t="n">
        <v>33690581579.97565</v>
      </c>
      <c r="AD67" t="n">
        <v>33690581579.97565</v>
      </c>
      <c r="AE67" t="n">
        <v>33690581579.97565</v>
      </c>
      <c r="AF67" t="n">
        <v>33690581579.97565</v>
      </c>
      <c r="AG67" t="n">
        <v>33690581579.97565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1498087512.275292</v>
      </c>
      <c r="D68" t="n">
        <v>1498087512.275292</v>
      </c>
      <c r="E68" t="n">
        <v>1498087512.275292</v>
      </c>
      <c r="F68" t="n">
        <v>1498087512.275292</v>
      </c>
      <c r="G68" t="n">
        <v>1498087512.275292</v>
      </c>
      <c r="H68" t="n">
        <v>1498087512.275292</v>
      </c>
      <c r="I68" t="n">
        <v>1498087512.275292</v>
      </c>
      <c r="J68" t="n">
        <v>1498087512.275292</v>
      </c>
      <c r="K68" t="n">
        <v>1498087512.275292</v>
      </c>
      <c r="L68" t="n">
        <v>1498087512.275292</v>
      </c>
      <c r="M68" t="n">
        <v>1498087512.275292</v>
      </c>
      <c r="N68" t="n">
        <v>1498087512.275292</v>
      </c>
      <c r="O68" t="n">
        <v>1498087512.275292</v>
      </c>
      <c r="P68" t="n">
        <v>1498087512.275292</v>
      </c>
      <c r="Q68" t="n">
        <v>1498087512.275292</v>
      </c>
      <c r="R68" t="n">
        <v>1498087512.275292</v>
      </c>
      <c r="S68" t="n">
        <v>1498087512.275292</v>
      </c>
      <c r="T68" t="n">
        <v>1498087512.275292</v>
      </c>
      <c r="U68" t="n">
        <v>1498087512.275292</v>
      </c>
      <c r="V68" t="n">
        <v>1498087512.275292</v>
      </c>
      <c r="W68" t="n">
        <v>1498087512.275292</v>
      </c>
      <c r="X68" t="n">
        <v>1498087512.275292</v>
      </c>
      <c r="Y68" t="n">
        <v>1498087512.275292</v>
      </c>
      <c r="Z68" t="n">
        <v>1498087512.275292</v>
      </c>
      <c r="AA68" t="n">
        <v>1498087512.275292</v>
      </c>
      <c r="AB68" t="n">
        <v>1498087512.275292</v>
      </c>
      <c r="AC68" t="n">
        <v>1498087512.275292</v>
      </c>
      <c r="AD68" t="n">
        <v>1498087512.275292</v>
      </c>
      <c r="AE68" t="n">
        <v>1498087512.275292</v>
      </c>
      <c r="AF68" t="n">
        <v>1498087512.275292</v>
      </c>
      <c r="AG68" t="n">
        <v>1498087512.275292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52045353.50224441</v>
      </c>
      <c r="D69" s="118" t="n">
        <v>52045353.50224441</v>
      </c>
      <c r="E69" s="118" t="n">
        <v>52045353.50224441</v>
      </c>
      <c r="F69" s="118" t="n">
        <v>52045353.50224441</v>
      </c>
      <c r="G69" s="118" t="n">
        <v>52045353.50224441</v>
      </c>
      <c r="H69" s="118" t="n">
        <v>52045353.50224441</v>
      </c>
      <c r="I69" s="118" t="n">
        <v>52045353.50224441</v>
      </c>
      <c r="J69" s="118" t="n">
        <v>52045353.50224441</v>
      </c>
      <c r="K69" s="118" t="n">
        <v>52045353.50224441</v>
      </c>
      <c r="L69" s="118" t="n">
        <v>52045353.50224441</v>
      </c>
      <c r="M69" s="118" t="n">
        <v>52045353.50224441</v>
      </c>
      <c r="N69" s="118" t="n">
        <v>52045353.50224441</v>
      </c>
      <c r="O69" s="118" t="n">
        <v>52045353.50224441</v>
      </c>
      <c r="P69" s="118" t="n">
        <v>52045353.50224441</v>
      </c>
      <c r="Q69" s="118" t="n">
        <v>52045353.50224441</v>
      </c>
      <c r="R69" s="118" t="n">
        <v>52045353.50224441</v>
      </c>
      <c r="S69" s="118" t="n">
        <v>52045353.50224441</v>
      </c>
      <c r="T69" s="118" t="n">
        <v>52045353.50224441</v>
      </c>
      <c r="U69" s="118" t="n">
        <v>52045353.50224441</v>
      </c>
      <c r="V69" s="118" t="n">
        <v>52045353.50224441</v>
      </c>
      <c r="W69" s="118" t="n">
        <v>52045353.50224441</v>
      </c>
      <c r="X69" s="118" t="n">
        <v>52045353.50224441</v>
      </c>
      <c r="Y69" s="118" t="n">
        <v>52045353.50224441</v>
      </c>
      <c r="Z69" s="118" t="n">
        <v>52045353.50224441</v>
      </c>
      <c r="AA69" s="118" t="n">
        <v>52045353.50224441</v>
      </c>
      <c r="AB69" s="118" t="n">
        <v>52045353.50224441</v>
      </c>
      <c r="AC69" s="118" t="n">
        <v>52045353.50224441</v>
      </c>
      <c r="AD69" s="118" t="n">
        <v>52045353.50224441</v>
      </c>
      <c r="AE69" s="118" t="n">
        <v>52045353.50224441</v>
      </c>
      <c r="AF69" s="118" t="n">
        <v>52045353.50224441</v>
      </c>
      <c r="AG69" s="118" t="n">
        <v>52045353.50224441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183881457.9054827</v>
      </c>
      <c r="D70" t="n">
        <v>183881457.9054827</v>
      </c>
      <c r="E70" t="n">
        <v>183881457.9054827</v>
      </c>
      <c r="F70" t="n">
        <v>183881457.9054827</v>
      </c>
      <c r="G70" t="n">
        <v>183881457.9054827</v>
      </c>
      <c r="H70" t="n">
        <v>183881457.9054827</v>
      </c>
      <c r="I70" t="n">
        <v>183881457.9054827</v>
      </c>
      <c r="J70" t="n">
        <v>183881457.9054827</v>
      </c>
      <c r="K70" t="n">
        <v>183881457.9054827</v>
      </c>
      <c r="L70" t="n">
        <v>183881457.9054827</v>
      </c>
      <c r="M70" t="n">
        <v>183881457.9054827</v>
      </c>
      <c r="N70" t="n">
        <v>183881457.9054827</v>
      </c>
      <c r="O70" t="n">
        <v>183881457.9054827</v>
      </c>
      <c r="P70" t="n">
        <v>183881457.9054827</v>
      </c>
      <c r="Q70" t="n">
        <v>183881457.9054827</v>
      </c>
      <c r="R70" t="n">
        <v>183881457.9054827</v>
      </c>
      <c r="S70" t="n">
        <v>183881457.9054827</v>
      </c>
      <c r="T70" t="n">
        <v>183881457.9054827</v>
      </c>
      <c r="U70" t="n">
        <v>183881457.9054827</v>
      </c>
      <c r="V70" t="n">
        <v>183881457.9054827</v>
      </c>
      <c r="W70" t="n">
        <v>183881457.9054827</v>
      </c>
      <c r="X70" t="n">
        <v>183881457.9054827</v>
      </c>
      <c r="Y70" t="n">
        <v>183881457.9054827</v>
      </c>
      <c r="Z70" t="n">
        <v>183881457.9054827</v>
      </c>
      <c r="AA70" t="n">
        <v>183881457.9054827</v>
      </c>
      <c r="AB70" t="n">
        <v>183881457.9054827</v>
      </c>
      <c r="AC70" t="n">
        <v>183881457.9054827</v>
      </c>
      <c r="AD70" t="n">
        <v>183881457.9054827</v>
      </c>
      <c r="AE70" t="n">
        <v>183881457.9054827</v>
      </c>
      <c r="AF70" t="n">
        <v>183881457.9054827</v>
      </c>
      <c r="AG70" t="n">
        <v>183881457.9054827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454074088.8031204</v>
      </c>
      <c r="D71" s="193" t="n">
        <v>454074088.8031204</v>
      </c>
      <c r="E71" s="193" t="n">
        <v>454074088.8031204</v>
      </c>
      <c r="F71" s="193" t="n">
        <v>454074088.8031204</v>
      </c>
      <c r="G71" s="193" t="n">
        <v>454074088.8031204</v>
      </c>
      <c r="H71" s="193" t="n">
        <v>454074088.8031204</v>
      </c>
      <c r="I71" s="193" t="n">
        <v>454074088.8031204</v>
      </c>
      <c r="J71" s="193" t="n">
        <v>454074088.8031204</v>
      </c>
      <c r="K71" s="193" t="n">
        <v>454074088.8031204</v>
      </c>
      <c r="L71" s="193" t="n">
        <v>454074088.8031204</v>
      </c>
      <c r="M71" s="193" t="n">
        <v>454074088.8031204</v>
      </c>
      <c r="N71" s="193" t="n">
        <v>454074088.8031204</v>
      </c>
      <c r="O71" s="193" t="n">
        <v>454074088.8031204</v>
      </c>
      <c r="P71" s="193" t="n">
        <v>454074088.8031204</v>
      </c>
      <c r="Q71" s="193" t="n">
        <v>454074088.8031204</v>
      </c>
      <c r="R71" s="193" t="n">
        <v>454074088.8031204</v>
      </c>
      <c r="S71" s="193" t="n">
        <v>454074088.8031204</v>
      </c>
      <c r="T71" s="193" t="n">
        <v>454074088.8031204</v>
      </c>
      <c r="U71" s="193" t="n">
        <v>454074088.8031204</v>
      </c>
      <c r="V71" s="193" t="n">
        <v>454074088.8031204</v>
      </c>
      <c r="W71" s="193" t="n">
        <v>454074088.8031204</v>
      </c>
      <c r="X71" s="193" t="n">
        <v>454074088.8031204</v>
      </c>
      <c r="Y71" s="193" t="n">
        <v>454074088.8031204</v>
      </c>
      <c r="Z71" s="193" t="n">
        <v>454074088.8031204</v>
      </c>
      <c r="AA71" s="193" t="n">
        <v>454074088.8031204</v>
      </c>
      <c r="AB71" s="193" t="n">
        <v>454074088.8031204</v>
      </c>
      <c r="AC71" s="193" t="n">
        <v>454074088.8031204</v>
      </c>
      <c r="AD71" s="193" t="n">
        <v>454074088.8031204</v>
      </c>
      <c r="AE71" s="193" t="n">
        <v>454074088.8031204</v>
      </c>
      <c r="AF71" s="193" t="n">
        <v>454074088.8031204</v>
      </c>
      <c r="AG71" s="193" t="n">
        <v>454074088.8031204</v>
      </c>
    </row>
    <row r="72">
      <c r="A72" t="inlineStr">
        <is>
          <t>biomass</t>
        </is>
      </c>
      <c r="B72" t="inlineStr">
        <is>
          <t>road vehicles 29</t>
        </is>
      </c>
      <c r="C72" t="n">
        <v>5452307403.552732</v>
      </c>
      <c r="D72" t="n">
        <v>5452307403.552732</v>
      </c>
      <c r="E72" t="n">
        <v>5452307403.552732</v>
      </c>
      <c r="F72" t="n">
        <v>5452307403.552732</v>
      </c>
      <c r="G72" t="n">
        <v>5452307403.552732</v>
      </c>
      <c r="H72" t="n">
        <v>5452307403.552732</v>
      </c>
      <c r="I72" t="n">
        <v>5452307403.552732</v>
      </c>
      <c r="J72" t="n">
        <v>5452307403.552732</v>
      </c>
      <c r="K72" t="n">
        <v>5452307403.552732</v>
      </c>
      <c r="L72" t="n">
        <v>5452307403.552732</v>
      </c>
      <c r="M72" t="n">
        <v>5452307403.552732</v>
      </c>
      <c r="N72" t="n">
        <v>5452307403.552732</v>
      </c>
      <c r="O72" t="n">
        <v>5452307403.552732</v>
      </c>
      <c r="P72" t="n">
        <v>5452307403.552732</v>
      </c>
      <c r="Q72" t="n">
        <v>5452307403.552732</v>
      </c>
      <c r="R72" t="n">
        <v>5452307403.552732</v>
      </c>
      <c r="S72" t="n">
        <v>5452307403.552732</v>
      </c>
      <c r="T72" t="n">
        <v>5452307403.552732</v>
      </c>
      <c r="U72" t="n">
        <v>5452307403.552732</v>
      </c>
      <c r="V72" t="n">
        <v>5452307403.552732</v>
      </c>
      <c r="W72" t="n">
        <v>5452307403.552732</v>
      </c>
      <c r="X72" t="n">
        <v>5452307403.552732</v>
      </c>
      <c r="Y72" t="n">
        <v>5452307403.552732</v>
      </c>
      <c r="Z72" t="n">
        <v>5452307403.552732</v>
      </c>
      <c r="AA72" t="n">
        <v>5452307403.552732</v>
      </c>
      <c r="AB72" t="n">
        <v>5452307403.552732</v>
      </c>
      <c r="AC72" t="n">
        <v>5452307403.552732</v>
      </c>
      <c r="AD72" t="n">
        <v>5452307403.552732</v>
      </c>
      <c r="AE72" t="n">
        <v>5452307403.552732</v>
      </c>
      <c r="AF72" t="n">
        <v>5452307403.552732</v>
      </c>
      <c r="AG72" t="n">
        <v>5452307403.552732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382648442.7531138</v>
      </c>
      <c r="D73" t="n">
        <v>382648442.7531138</v>
      </c>
      <c r="E73" t="n">
        <v>382648442.7531138</v>
      </c>
      <c r="F73" t="n">
        <v>382648442.7531138</v>
      </c>
      <c r="G73" t="n">
        <v>382648442.7531138</v>
      </c>
      <c r="H73" t="n">
        <v>382648442.7531138</v>
      </c>
      <c r="I73" t="n">
        <v>382648442.7531138</v>
      </c>
      <c r="J73" t="n">
        <v>382648442.7531138</v>
      </c>
      <c r="K73" t="n">
        <v>382648442.7531138</v>
      </c>
      <c r="L73" t="n">
        <v>382648442.7531138</v>
      </c>
      <c r="M73" t="n">
        <v>382648442.7531138</v>
      </c>
      <c r="N73" t="n">
        <v>382648442.7531138</v>
      </c>
      <c r="O73" t="n">
        <v>382648442.7531138</v>
      </c>
      <c r="P73" t="n">
        <v>382648442.7531138</v>
      </c>
      <c r="Q73" t="n">
        <v>382648442.7531138</v>
      </c>
      <c r="R73" t="n">
        <v>382648442.7531138</v>
      </c>
      <c r="S73" t="n">
        <v>382648442.7531138</v>
      </c>
      <c r="T73" t="n">
        <v>382648442.7531138</v>
      </c>
      <c r="U73" t="n">
        <v>382648442.7531138</v>
      </c>
      <c r="V73" t="n">
        <v>382648442.7531138</v>
      </c>
      <c r="W73" t="n">
        <v>382648442.7531138</v>
      </c>
      <c r="X73" t="n">
        <v>382648442.7531138</v>
      </c>
      <c r="Y73" t="n">
        <v>382648442.7531138</v>
      </c>
      <c r="Z73" t="n">
        <v>382648442.7531138</v>
      </c>
      <c r="AA73" t="n">
        <v>382648442.7531138</v>
      </c>
      <c r="AB73" t="n">
        <v>382648442.7531138</v>
      </c>
      <c r="AC73" t="n">
        <v>382648442.7531138</v>
      </c>
      <c r="AD73" t="n">
        <v>382648442.7531138</v>
      </c>
      <c r="AE73" t="n">
        <v>382648442.7531138</v>
      </c>
      <c r="AF73" t="n">
        <v>382648442.7531138</v>
      </c>
      <c r="AG73" t="n">
        <v>382648442.7531138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2076044219.108632</v>
      </c>
      <c r="D74" t="n">
        <v>2070672752.629663</v>
      </c>
      <c r="E74" t="n">
        <v>2232690503.598099</v>
      </c>
      <c r="F74" t="n">
        <v>2351647953.983764</v>
      </c>
      <c r="G74" t="n">
        <v>2420977198.269087</v>
      </c>
      <c r="H74" t="n">
        <v>2497428283.215774</v>
      </c>
      <c r="I74" t="n">
        <v>2572476573.064798</v>
      </c>
      <c r="J74" t="n">
        <v>2647565099.301741</v>
      </c>
      <c r="K74" t="n">
        <v>2697394426.469676</v>
      </c>
      <c r="L74" t="n">
        <v>2749027999.534537</v>
      </c>
      <c r="M74" t="n">
        <v>2803279250.949789</v>
      </c>
      <c r="N74" t="n">
        <v>2861823377.985453</v>
      </c>
      <c r="O74" t="n">
        <v>2892730524.129377</v>
      </c>
      <c r="P74" t="n">
        <v>2922386324.696271</v>
      </c>
      <c r="Q74" t="n">
        <v>2955861660.259607</v>
      </c>
      <c r="R74" t="n">
        <v>2993004533.450807</v>
      </c>
      <c r="S74" t="n">
        <v>3027666020.685786</v>
      </c>
      <c r="T74" t="n">
        <v>3060873641.220286</v>
      </c>
      <c r="U74" t="n">
        <v>3098560831.780255</v>
      </c>
      <c r="V74" t="n">
        <v>3137685149.242402</v>
      </c>
      <c r="W74" t="n">
        <v>3178338510.3174</v>
      </c>
      <c r="X74" t="n">
        <v>3224524039.935062</v>
      </c>
      <c r="Y74" t="n">
        <v>3274293225.573099</v>
      </c>
      <c r="Z74" t="n">
        <v>3326185504.61171</v>
      </c>
      <c r="AA74" t="n">
        <v>3377797955.094715</v>
      </c>
      <c r="AB74" t="n">
        <v>3429186092.280481</v>
      </c>
      <c r="AC74" t="n">
        <v>3480569359.70674</v>
      </c>
      <c r="AD74" t="n">
        <v>3529085799.71189</v>
      </c>
      <c r="AE74" t="n">
        <v>3580499929.239018</v>
      </c>
      <c r="AF74" t="n">
        <v>3633782889.848521</v>
      </c>
      <c r="AG74" t="n">
        <v>3687300877.226175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5234595169.414763</v>
      </c>
      <c r="D76" t="n">
        <v>5234595169.414763</v>
      </c>
      <c r="E76" t="n">
        <v>5234595169.414763</v>
      </c>
      <c r="F76" t="n">
        <v>5234595169.414763</v>
      </c>
      <c r="G76" t="n">
        <v>5234595169.414763</v>
      </c>
      <c r="H76" t="n">
        <v>5234595169.414763</v>
      </c>
      <c r="I76" t="n">
        <v>5234595169.414763</v>
      </c>
      <c r="J76" t="n">
        <v>5234595169.414763</v>
      </c>
      <c r="K76" t="n">
        <v>5234595169.414763</v>
      </c>
      <c r="L76" t="n">
        <v>5234595169.414763</v>
      </c>
      <c r="M76" t="n">
        <v>5234595169.414763</v>
      </c>
      <c r="N76" t="n">
        <v>5234595169.414763</v>
      </c>
      <c r="O76" t="n">
        <v>5234595169.414763</v>
      </c>
      <c r="P76" t="n">
        <v>5234595169.414763</v>
      </c>
      <c r="Q76" t="n">
        <v>5234595169.414763</v>
      </c>
      <c r="R76" t="n">
        <v>5234595169.414763</v>
      </c>
      <c r="S76" t="n">
        <v>5234595169.414763</v>
      </c>
      <c r="T76" t="n">
        <v>5234595169.414763</v>
      </c>
      <c r="U76" t="n">
        <v>5234595169.414763</v>
      </c>
      <c r="V76" t="n">
        <v>5234595169.414763</v>
      </c>
      <c r="W76" t="n">
        <v>5234595169.414763</v>
      </c>
      <c r="X76" t="n">
        <v>5234595169.414763</v>
      </c>
      <c r="Y76" t="n">
        <v>5234595169.414763</v>
      </c>
      <c r="Z76" t="n">
        <v>5234595169.414763</v>
      </c>
      <c r="AA76" t="n">
        <v>5234595169.414763</v>
      </c>
      <c r="AB76" t="n">
        <v>5234595169.414763</v>
      </c>
      <c r="AC76" t="n">
        <v>5234595169.414763</v>
      </c>
      <c r="AD76" t="n">
        <v>5234595169.414763</v>
      </c>
      <c r="AE76" t="n">
        <v>5234595169.414763</v>
      </c>
      <c r="AF76" t="n">
        <v>5234595169.414763</v>
      </c>
      <c r="AG76" t="n">
        <v>5234595169.414763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13694210120.77177</v>
      </c>
      <c r="D77" t="n">
        <v>13694210120.77177</v>
      </c>
      <c r="E77" t="n">
        <v>13694210120.77177</v>
      </c>
      <c r="F77" t="n">
        <v>13694210120.77177</v>
      </c>
      <c r="G77" t="n">
        <v>13694210120.77177</v>
      </c>
      <c r="H77" t="n">
        <v>13694210120.77177</v>
      </c>
      <c r="I77" t="n">
        <v>13694210120.77177</v>
      </c>
      <c r="J77" t="n">
        <v>13694210120.77177</v>
      </c>
      <c r="K77" t="n">
        <v>13694210120.77177</v>
      </c>
      <c r="L77" t="n">
        <v>13694210120.77177</v>
      </c>
      <c r="M77" t="n">
        <v>13694210120.77177</v>
      </c>
      <c r="N77" t="n">
        <v>13694210120.77177</v>
      </c>
      <c r="O77" t="n">
        <v>13694210120.77177</v>
      </c>
      <c r="P77" t="n">
        <v>13694210120.77177</v>
      </c>
      <c r="Q77" t="n">
        <v>13694210120.77177</v>
      </c>
      <c r="R77" t="n">
        <v>13694210120.77177</v>
      </c>
      <c r="S77" t="n">
        <v>13694210120.77177</v>
      </c>
      <c r="T77" t="n">
        <v>13694210120.77177</v>
      </c>
      <c r="U77" t="n">
        <v>13694210120.77177</v>
      </c>
      <c r="V77" t="n">
        <v>13694210120.77177</v>
      </c>
      <c r="W77" t="n">
        <v>13694210120.77177</v>
      </c>
      <c r="X77" t="n">
        <v>13694210120.77177</v>
      </c>
      <c r="Y77" t="n">
        <v>13694210120.77177</v>
      </c>
      <c r="Z77" t="n">
        <v>13694210120.77177</v>
      </c>
      <c r="AA77" t="n">
        <v>13694210120.77177</v>
      </c>
      <c r="AB77" t="n">
        <v>13694210120.77177</v>
      </c>
      <c r="AC77" t="n">
        <v>13694210120.77177</v>
      </c>
      <c r="AD77" t="n">
        <v>13694210120.77177</v>
      </c>
      <c r="AE77" t="n">
        <v>13694210120.77177</v>
      </c>
      <c r="AF77" t="n">
        <v>13694210120.77177</v>
      </c>
      <c r="AG77" t="n">
        <v>13694210120.77177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176144646107.4569</v>
      </c>
      <c r="D78" t="n">
        <v>186736275143.2407</v>
      </c>
      <c r="E78" t="n">
        <v>193430288499.226</v>
      </c>
      <c r="F78" t="n">
        <v>198105605996.7444</v>
      </c>
      <c r="G78" t="n">
        <v>201766905333.813</v>
      </c>
      <c r="H78" t="n">
        <v>205627616868.9564</v>
      </c>
      <c r="I78" t="n">
        <v>209286354998.1615</v>
      </c>
      <c r="J78" t="n">
        <v>212853608990.7116</v>
      </c>
      <c r="K78" t="n">
        <v>215741407827.7795</v>
      </c>
      <c r="L78" t="n">
        <v>218724619102.159</v>
      </c>
      <c r="M78" t="n">
        <v>221829217242.3361</v>
      </c>
      <c r="N78" t="n">
        <v>225012791924.9738</v>
      </c>
      <c r="O78" t="n">
        <v>228258309026.6573</v>
      </c>
      <c r="P78" t="n">
        <v>231126532607.2308</v>
      </c>
      <c r="Q78" t="n">
        <v>234408248224.9105</v>
      </c>
      <c r="R78" t="n">
        <v>237682086497.334</v>
      </c>
      <c r="S78" t="n">
        <v>240894840213.1497</v>
      </c>
      <c r="T78" t="n">
        <v>244205298906.6139</v>
      </c>
      <c r="U78" t="n">
        <v>247524954862.3849</v>
      </c>
      <c r="V78" t="n">
        <v>250869442656.8504</v>
      </c>
      <c r="W78" t="n">
        <v>254151959927.5727</v>
      </c>
      <c r="X78" t="n">
        <v>257424792787.8957</v>
      </c>
      <c r="Y78" t="n">
        <v>260794048850.9064</v>
      </c>
      <c r="Z78" t="n">
        <v>264170013237.583</v>
      </c>
      <c r="AA78" t="n">
        <v>267611136358.2877</v>
      </c>
      <c r="AB78" t="n">
        <v>271127102957.9996</v>
      </c>
      <c r="AC78" t="n">
        <v>274662581913.2159</v>
      </c>
      <c r="AD78" t="n">
        <v>278252526768.743</v>
      </c>
      <c r="AE78" t="n">
        <v>281956255500.1933</v>
      </c>
      <c r="AF78" t="n">
        <v>285734875890.1326</v>
      </c>
      <c r="AG78" t="n">
        <v>289597848515.1179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953593063520.5137</v>
      </c>
      <c r="D79" t="n">
        <v>927578791199.528</v>
      </c>
      <c r="E79" t="n">
        <v>980607136458.3734</v>
      </c>
      <c r="F79" t="n">
        <v>1011183755305.758</v>
      </c>
      <c r="G79" t="n">
        <v>1023904384349.119</v>
      </c>
      <c r="H79" t="n">
        <v>1036212401544.632</v>
      </c>
      <c r="I79" t="n">
        <v>1046120333937.444</v>
      </c>
      <c r="J79" t="n">
        <v>1045779215862.247</v>
      </c>
      <c r="K79" t="n">
        <v>1050693089887.809</v>
      </c>
      <c r="L79" t="n">
        <v>1056087655897.611</v>
      </c>
      <c r="M79" t="n">
        <v>1062907648559.453</v>
      </c>
      <c r="N79" t="n">
        <v>1067662569429.224</v>
      </c>
      <c r="O79" t="n">
        <v>1067208575065.655</v>
      </c>
      <c r="P79" t="n">
        <v>1070337940644.823</v>
      </c>
      <c r="Q79" t="n">
        <v>1073360125749.011</v>
      </c>
      <c r="R79" t="n">
        <v>1071488076069.245</v>
      </c>
      <c r="S79" t="n">
        <v>1069191685884.471</v>
      </c>
      <c r="T79" t="n">
        <v>1069141010959.751</v>
      </c>
      <c r="U79" t="n">
        <v>1068780552155.567</v>
      </c>
      <c r="V79" t="n">
        <v>1068871444433.843</v>
      </c>
      <c r="W79" t="n">
        <v>1068084444797.752</v>
      </c>
      <c r="X79" t="n">
        <v>1068024077842.301</v>
      </c>
      <c r="Y79" t="n">
        <v>1073883731329.833</v>
      </c>
      <c r="Z79" t="n">
        <v>1081454709524.497</v>
      </c>
      <c r="AA79" t="n">
        <v>1086795836960.478</v>
      </c>
      <c r="AB79" t="n">
        <v>1086681034784.23</v>
      </c>
      <c r="AC79" t="n">
        <v>1090184566674.536</v>
      </c>
      <c r="AD79" t="n">
        <v>1093428970351.217</v>
      </c>
      <c r="AE79" t="n">
        <v>1096653681824.373</v>
      </c>
      <c r="AF79" t="n">
        <v>1100157796295.76</v>
      </c>
      <c r="AG79" t="n">
        <v>1101327638367.866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10567154551018.18</v>
      </c>
      <c r="D80" t="n">
        <v>10278879765195.75</v>
      </c>
      <c r="E80" t="n">
        <v>10866508536179.27</v>
      </c>
      <c r="F80" t="n">
        <v>11205340548877.67</v>
      </c>
      <c r="G80" t="n">
        <v>11346303039304.26</v>
      </c>
      <c r="H80" t="n">
        <v>11482693209175.47</v>
      </c>
      <c r="I80" t="n">
        <v>11592487058230.28</v>
      </c>
      <c r="J80" t="n">
        <v>11588706989395.21</v>
      </c>
      <c r="K80" t="n">
        <v>11643159636188.43</v>
      </c>
      <c r="L80" t="n">
        <v>11702939027358.49</v>
      </c>
      <c r="M80" t="n">
        <v>11778514153952.24</v>
      </c>
      <c r="N80" t="n">
        <v>11831205375848.55</v>
      </c>
      <c r="O80" t="n">
        <v>11826174478719.94</v>
      </c>
      <c r="P80" t="n">
        <v>11860852257939.12</v>
      </c>
      <c r="Q80" t="n">
        <v>11894342326501.32</v>
      </c>
      <c r="R80" t="n">
        <v>11873597378734.78</v>
      </c>
      <c r="S80" t="n">
        <v>11848150140368.38</v>
      </c>
      <c r="T80" t="n">
        <v>11847588590812.43</v>
      </c>
      <c r="U80" t="n">
        <v>11843594199453.27</v>
      </c>
      <c r="V80" t="n">
        <v>11844601413944.2</v>
      </c>
      <c r="W80" t="n">
        <v>11835880349263.36</v>
      </c>
      <c r="X80" t="n">
        <v>11835211398352.92</v>
      </c>
      <c r="Y80" t="n">
        <v>11900144613984.3</v>
      </c>
      <c r="Z80" t="n">
        <v>11984041718258.57</v>
      </c>
      <c r="AA80" t="n">
        <v>12043228934747.26</v>
      </c>
      <c r="AB80" t="n">
        <v>12041956764902.89</v>
      </c>
      <c r="AC80" t="n">
        <v>12080780833969.21</v>
      </c>
      <c r="AD80" t="n">
        <v>12116733397372.73</v>
      </c>
      <c r="AE80" t="n">
        <v>12152467743419.12</v>
      </c>
      <c r="AF80" t="n">
        <v>12191298268304.56</v>
      </c>
      <c r="AG80" t="n">
        <v>12204261766518.97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158475176311.9379</v>
      </c>
      <c r="D81" t="n">
        <v>154151931365.6345</v>
      </c>
      <c r="E81" t="n">
        <v>162964575548.889</v>
      </c>
      <c r="F81" t="n">
        <v>168046025119.1836</v>
      </c>
      <c r="G81" t="n">
        <v>170160033712.1183</v>
      </c>
      <c r="H81" t="n">
        <v>172205471404.2806</v>
      </c>
      <c r="I81" t="n">
        <v>173852045181.8213</v>
      </c>
      <c r="J81" t="n">
        <v>173795355647.0732</v>
      </c>
      <c r="K81" t="n">
        <v>174611979721.1836</v>
      </c>
      <c r="L81" t="n">
        <v>175508488758.6693</v>
      </c>
      <c r="M81" t="n">
        <v>176641885781.8621</v>
      </c>
      <c r="N81" t="n">
        <v>177432093840.2181</v>
      </c>
      <c r="O81" t="n">
        <v>177356645685.6924</v>
      </c>
      <c r="P81" t="n">
        <v>177876706895.1063</v>
      </c>
      <c r="Q81" t="n">
        <v>178378956057.3068</v>
      </c>
      <c r="R81" t="n">
        <v>178067844940.401</v>
      </c>
      <c r="S81" t="n">
        <v>177686213767.383</v>
      </c>
      <c r="T81" t="n">
        <v>177677792232.1006</v>
      </c>
      <c r="U81" t="n">
        <v>177617888511.3925</v>
      </c>
      <c r="V81" t="n">
        <v>177632993665.1275</v>
      </c>
      <c r="W81" t="n">
        <v>177502204221.6447</v>
      </c>
      <c r="X81" t="n">
        <v>177492171992.7259</v>
      </c>
      <c r="Y81" t="n">
        <v>178465972720.8219</v>
      </c>
      <c r="Z81" t="n">
        <v>179724174096.3895</v>
      </c>
      <c r="AA81" t="n">
        <v>180611802314.8633</v>
      </c>
      <c r="AB81" t="n">
        <v>180592723636.7375</v>
      </c>
      <c r="AC81" t="n">
        <v>181174966582.1516</v>
      </c>
      <c r="AD81" t="n">
        <v>181714145676.8389</v>
      </c>
      <c r="AE81" t="n">
        <v>182250052174.9177</v>
      </c>
      <c r="AF81" t="n">
        <v>182832391937.9821</v>
      </c>
      <c r="AG81" t="n">
        <v>183026804980.3229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56932394536.98465</v>
      </c>
      <c r="D82" t="n">
        <v>94499011353.19276</v>
      </c>
      <c r="E82" t="n">
        <v>77485367474.9864</v>
      </c>
      <c r="F82" t="n">
        <v>60966407233.15346</v>
      </c>
      <c r="G82" t="n">
        <v>52812179987.22688</v>
      </c>
      <c r="H82" t="n">
        <v>50311712208.37957</v>
      </c>
      <c r="I82" t="n">
        <v>48953312438.229</v>
      </c>
      <c r="J82" t="n">
        <v>49285788790.48169</v>
      </c>
      <c r="K82" t="n">
        <v>48944282662.23083</v>
      </c>
      <c r="L82" t="n">
        <v>49288136532.24121</v>
      </c>
      <c r="M82" t="n">
        <v>49680498358.91377</v>
      </c>
      <c r="N82" t="n">
        <v>49258468300.22163</v>
      </c>
      <c r="O82" t="n">
        <v>49109086909.92867</v>
      </c>
      <c r="P82" t="n">
        <v>49398960779.02198</v>
      </c>
      <c r="Q82" t="n">
        <v>49603618846.06534</v>
      </c>
      <c r="R82" t="n">
        <v>49602947030.73107</v>
      </c>
      <c r="S82" t="n">
        <v>49874652990.51606</v>
      </c>
      <c r="T82" t="n">
        <v>49924100043.88205</v>
      </c>
      <c r="U82" t="n">
        <v>49871207227.99516</v>
      </c>
      <c r="V82" t="n">
        <v>50231372485.36863</v>
      </c>
      <c r="W82" t="n">
        <v>49347346579.41643</v>
      </c>
      <c r="X82" t="n">
        <v>49158418382.16188</v>
      </c>
      <c r="Y82" t="n">
        <v>49103163376.87386</v>
      </c>
      <c r="Z82" t="n">
        <v>48989435154.1321</v>
      </c>
      <c r="AA82" t="n">
        <v>49201450682.65877</v>
      </c>
      <c r="AB82" t="n">
        <v>49436882226.3039</v>
      </c>
      <c r="AC82" t="n">
        <v>49417656027.24859</v>
      </c>
      <c r="AD82" t="n">
        <v>49650934872.29576</v>
      </c>
      <c r="AE82" t="n">
        <v>50146333666.92825</v>
      </c>
      <c r="AF82" t="n">
        <v>50621527434.78724</v>
      </c>
      <c r="AG82" t="n">
        <v>51121358043.47963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6780064366.336007</v>
      </c>
      <c r="D83" t="n">
        <v>7293887157.915028</v>
      </c>
      <c r="E83" t="n">
        <v>7421343752.142003</v>
      </c>
      <c r="F83" t="n">
        <v>7217962110.641792</v>
      </c>
      <c r="G83" t="n">
        <v>7068674389.661516</v>
      </c>
      <c r="H83" t="n">
        <v>7053534695.678068</v>
      </c>
      <c r="I83" t="n">
        <v>7070949271.858924</v>
      </c>
      <c r="J83" t="n">
        <v>7116897793.359715</v>
      </c>
      <c r="K83" t="n">
        <v>7107109423.864663</v>
      </c>
      <c r="L83" t="n">
        <v>7144957520.243604</v>
      </c>
      <c r="M83" t="n">
        <v>7168997491.572967</v>
      </c>
      <c r="N83" t="n">
        <v>7195396030.706095</v>
      </c>
      <c r="O83" t="n">
        <v>7196741831.885942</v>
      </c>
      <c r="P83" t="n">
        <v>7217139486.82416</v>
      </c>
      <c r="Q83" t="n">
        <v>7247918711.269866</v>
      </c>
      <c r="R83" t="n">
        <v>7281452159.957575</v>
      </c>
      <c r="S83" t="n">
        <v>7322637433.373856</v>
      </c>
      <c r="T83" t="n">
        <v>7345275243.829288</v>
      </c>
      <c r="U83" t="n">
        <v>7378262743.561215</v>
      </c>
      <c r="V83" t="n">
        <v>7445897222.906314</v>
      </c>
      <c r="W83" t="n">
        <v>7443108271.984118</v>
      </c>
      <c r="X83" t="n">
        <v>7497803931.864078</v>
      </c>
      <c r="Y83" t="n">
        <v>7571882772.188819</v>
      </c>
      <c r="Z83" t="n">
        <v>7644750163.735761</v>
      </c>
      <c r="AA83" t="n">
        <v>7744570582.719203</v>
      </c>
      <c r="AB83" t="n">
        <v>7835346124.73758</v>
      </c>
      <c r="AC83" t="n">
        <v>7904088442.109741</v>
      </c>
      <c r="AD83" t="n">
        <v>7980232096.681227</v>
      </c>
      <c r="AE83" t="n">
        <v>8082575038.942126</v>
      </c>
      <c r="AF83" t="n">
        <v>8180001024.861933</v>
      </c>
      <c r="AG83" t="n">
        <v>8281225312.588821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401185684745.228</v>
      </c>
      <c r="D84" t="n">
        <v>403193325108.7087</v>
      </c>
      <c r="E84" t="n">
        <v>428431791118.9309</v>
      </c>
      <c r="F84" t="n">
        <v>423835987367.2569</v>
      </c>
      <c r="G84" t="n">
        <v>421151528690.6043</v>
      </c>
      <c r="H84" t="n">
        <v>430387368535.2446</v>
      </c>
      <c r="I84" t="n">
        <v>434807470422.1296</v>
      </c>
      <c r="J84" t="n">
        <v>431489028962.8196</v>
      </c>
      <c r="K84" t="n">
        <v>419575714495.415</v>
      </c>
      <c r="L84" t="n">
        <v>411455884134.5201</v>
      </c>
      <c r="M84" t="n">
        <v>404783699998.0651</v>
      </c>
      <c r="N84" t="n">
        <v>407965380983.963</v>
      </c>
      <c r="O84" t="n">
        <v>415609576111.2672</v>
      </c>
      <c r="P84" t="n">
        <v>415691564671.1555</v>
      </c>
      <c r="Q84" t="n">
        <v>409410910828.4366</v>
      </c>
      <c r="R84" t="n">
        <v>411005095201.7321</v>
      </c>
      <c r="S84" t="n">
        <v>414803658620.1607</v>
      </c>
      <c r="T84" t="n">
        <v>411154046023.7491</v>
      </c>
      <c r="U84" t="n">
        <v>411221516217.0697</v>
      </c>
      <c r="V84" t="n">
        <v>413447990269.0494</v>
      </c>
      <c r="W84" t="n">
        <v>412452360477.778</v>
      </c>
      <c r="X84" t="n">
        <v>418826304349.4044</v>
      </c>
      <c r="Y84" t="n">
        <v>424799151889.8477</v>
      </c>
      <c r="Z84" t="n">
        <v>433076779541.018</v>
      </c>
      <c r="AA84" t="n">
        <v>448065151771.6265</v>
      </c>
      <c r="AB84" t="n">
        <v>461763717395.6699</v>
      </c>
      <c r="AC84" t="n">
        <v>471837686034.5015</v>
      </c>
      <c r="AD84" t="n">
        <v>479002267133.8788</v>
      </c>
      <c r="AE84" t="n">
        <v>486217133421.2517</v>
      </c>
      <c r="AF84" t="n">
        <v>492713234744.5238</v>
      </c>
      <c r="AG84" t="n">
        <v>501531343511.4473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315694146449.1976</v>
      </c>
      <c r="D85" t="n">
        <v>332069409777.6656</v>
      </c>
      <c r="E85" t="n">
        <v>336970379070.0275</v>
      </c>
      <c r="F85" t="n">
        <v>333764282274.8387</v>
      </c>
      <c r="G85" t="n">
        <v>334781577614.2657</v>
      </c>
      <c r="H85" t="n">
        <v>337049085441.095</v>
      </c>
      <c r="I85" t="n">
        <v>339361937227.1088</v>
      </c>
      <c r="J85" t="n">
        <v>338749638844.3163</v>
      </c>
      <c r="K85" t="n">
        <v>333918286473.3447</v>
      </c>
      <c r="L85" t="n">
        <v>330800708523.3065</v>
      </c>
      <c r="M85" t="n">
        <v>326999872509.4741</v>
      </c>
      <c r="N85" t="n">
        <v>324180593771.5656</v>
      </c>
      <c r="O85" t="n">
        <v>320348461129.8677</v>
      </c>
      <c r="P85" t="n">
        <v>317697647078.588</v>
      </c>
      <c r="Q85" t="n">
        <v>315367545996.0279</v>
      </c>
      <c r="R85" t="n">
        <v>312879515725.3285</v>
      </c>
      <c r="S85" t="n">
        <v>311025164702.0029</v>
      </c>
      <c r="T85" t="n">
        <v>307594207316.5073</v>
      </c>
      <c r="U85" t="n">
        <v>304707893887.2303</v>
      </c>
      <c r="V85" t="n">
        <v>303058158770.8399</v>
      </c>
      <c r="W85" t="n">
        <v>298635625056.9353</v>
      </c>
      <c r="X85" t="n">
        <v>294999225450.8973</v>
      </c>
      <c r="Y85" t="n">
        <v>292255141251.2266</v>
      </c>
      <c r="Z85" t="n">
        <v>289359015347.8664</v>
      </c>
      <c r="AA85" t="n">
        <v>287972667693.7097</v>
      </c>
      <c r="AB85" t="n">
        <v>285870112720.6793</v>
      </c>
      <c r="AC85" t="n">
        <v>282879064041.7141</v>
      </c>
      <c r="AD85" t="n">
        <v>281260418974.7874</v>
      </c>
      <c r="AE85" t="n">
        <v>280560531349.6521</v>
      </c>
      <c r="AF85" t="n">
        <v>279576598422.108</v>
      </c>
      <c r="AG85" t="n">
        <v>278994150618.3687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1691864713372.87</v>
      </c>
      <c r="D86" t="n">
        <v>1827331440645.297</v>
      </c>
      <c r="E86" t="n">
        <v>1802064277781.91</v>
      </c>
      <c r="F86" t="n">
        <v>1812320853346.165</v>
      </c>
      <c r="G86" t="n">
        <v>1802463859737.979</v>
      </c>
      <c r="H86" t="n">
        <v>1823980008265.402</v>
      </c>
      <c r="I86" t="n">
        <v>1835200635642.457</v>
      </c>
      <c r="J86" t="n">
        <v>1838725130494.167</v>
      </c>
      <c r="K86" t="n">
        <v>1851096107442.33</v>
      </c>
      <c r="L86" t="n">
        <v>1860320990185.639</v>
      </c>
      <c r="M86" t="n">
        <v>1858118337389.033</v>
      </c>
      <c r="N86" t="n">
        <v>1861432394170.633</v>
      </c>
      <c r="O86" t="n">
        <v>1869737407711.386</v>
      </c>
      <c r="P86" t="n">
        <v>1867566867369.125</v>
      </c>
      <c r="Q86" t="n">
        <v>1881929147648.595</v>
      </c>
      <c r="R86" t="n">
        <v>1883169001450.963</v>
      </c>
      <c r="S86" t="n">
        <v>1899616758211.023</v>
      </c>
      <c r="T86" t="n">
        <v>1915051498755.075</v>
      </c>
      <c r="U86" t="n">
        <v>1913586403473.987</v>
      </c>
      <c r="V86" t="n">
        <v>1915921718841.969</v>
      </c>
      <c r="W86" t="n">
        <v>1917539859483.402</v>
      </c>
      <c r="X86" t="n">
        <v>1917383853254.766</v>
      </c>
      <c r="Y86" t="n">
        <v>1912650591852.052</v>
      </c>
      <c r="Z86" t="n">
        <v>1895532690036.187</v>
      </c>
      <c r="AA86" t="n">
        <v>1890911024636.281</v>
      </c>
      <c r="AB86" t="n">
        <v>1896837678276.727</v>
      </c>
      <c r="AC86" t="n">
        <v>1884810713365.239</v>
      </c>
      <c r="AD86" t="n">
        <v>1889760219834.005</v>
      </c>
      <c r="AE86" t="n">
        <v>1900524215834.301</v>
      </c>
      <c r="AF86" t="n">
        <v>1896127336681.948</v>
      </c>
      <c r="AG86" t="n">
        <v>1908507422917.719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7939133070800.558</v>
      </c>
      <c r="D87" t="n">
        <v>6858026856588.979</v>
      </c>
      <c r="E87" t="n">
        <v>7081773135669.3</v>
      </c>
      <c r="F87" t="n">
        <v>6717199616197.592</v>
      </c>
      <c r="G87" t="n">
        <v>6415381385062.248</v>
      </c>
      <c r="H87" t="n">
        <v>6334042440890.286</v>
      </c>
      <c r="I87" t="n">
        <v>6285414500130.227</v>
      </c>
      <c r="J87" t="n">
        <v>6464720809001.627</v>
      </c>
      <c r="K87" t="n">
        <v>6591049537593.177</v>
      </c>
      <c r="L87" t="n">
        <v>6794004628435.603</v>
      </c>
      <c r="M87" t="n">
        <v>6939283851225.56</v>
      </c>
      <c r="N87" t="n">
        <v>7073477585717.801</v>
      </c>
      <c r="O87" t="n">
        <v>7123953663147.281</v>
      </c>
      <c r="P87" t="n">
        <v>7256838865074.717</v>
      </c>
      <c r="Q87" t="n">
        <v>7373178482677.165</v>
      </c>
      <c r="R87" t="n">
        <v>7462606249021.863</v>
      </c>
      <c r="S87" t="n">
        <v>7526529546621.378</v>
      </c>
      <c r="T87" t="n">
        <v>7614880576677.257</v>
      </c>
      <c r="U87" t="n">
        <v>7639322200251.58</v>
      </c>
      <c r="V87" t="n">
        <v>7679840334384.104</v>
      </c>
      <c r="W87" t="n">
        <v>7451085245963.816</v>
      </c>
      <c r="X87" t="n">
        <v>7421412367081.186</v>
      </c>
      <c r="Y87" t="n">
        <v>7447130227042.767</v>
      </c>
      <c r="Z87" t="n">
        <v>7463593190114.868</v>
      </c>
      <c r="AA87" t="n">
        <v>7471724303621.603</v>
      </c>
      <c r="AB87" t="n">
        <v>7526573235127.783</v>
      </c>
      <c r="AC87" t="n">
        <v>7529986285498.606</v>
      </c>
      <c r="AD87" t="n">
        <v>7573293874340.745</v>
      </c>
      <c r="AE87" t="n">
        <v>7650227023409.652</v>
      </c>
      <c r="AF87" t="n">
        <v>7786709675596.872</v>
      </c>
      <c r="AG87" t="n">
        <v>7894365006894.406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84220597641.99936</v>
      </c>
      <c r="D88" t="n">
        <v>164356166598.5833</v>
      </c>
      <c r="E88" t="n">
        <v>129802348272.5956</v>
      </c>
      <c r="F88" t="n">
        <v>88321511523.51976</v>
      </c>
      <c r="G88" t="n">
        <v>69635066887.3788</v>
      </c>
      <c r="H88" t="n">
        <v>63513246106.25787</v>
      </c>
      <c r="I88" t="n">
        <v>59941580465.6988</v>
      </c>
      <c r="J88" t="n">
        <v>60318861324.03473</v>
      </c>
      <c r="K88" t="n">
        <v>60177265514.10078</v>
      </c>
      <c r="L88" t="n">
        <v>60980347116.8119</v>
      </c>
      <c r="M88" t="n">
        <v>60812345521.23251</v>
      </c>
      <c r="N88" t="n">
        <v>60736257518.12549</v>
      </c>
      <c r="O88" t="n">
        <v>60927893185.95865</v>
      </c>
      <c r="P88" t="n">
        <v>62000665482.01696</v>
      </c>
      <c r="Q88" t="n">
        <v>62766343855.62535</v>
      </c>
      <c r="R88" t="n">
        <v>63213483812.77946</v>
      </c>
      <c r="S88" t="n">
        <v>63818015365.86314</v>
      </c>
      <c r="T88" t="n">
        <v>64519139640.47827</v>
      </c>
      <c r="U88" t="n">
        <v>64700910392.90667</v>
      </c>
      <c r="V88" t="n">
        <v>65652979041.26289</v>
      </c>
      <c r="W88" t="n">
        <v>63895593537.4603</v>
      </c>
      <c r="X88" t="n">
        <v>64053014936.75965</v>
      </c>
      <c r="Y88" t="n">
        <v>64476610231.76943</v>
      </c>
      <c r="Z88" t="n">
        <v>64830406034.70061</v>
      </c>
      <c r="AA88" t="n">
        <v>65547057864.98309</v>
      </c>
      <c r="AB88" t="n">
        <v>66457222975.39634</v>
      </c>
      <c r="AC88" t="n">
        <v>66876973635.70152</v>
      </c>
      <c r="AD88" t="n">
        <v>67680323468.74088</v>
      </c>
      <c r="AE88" t="n">
        <v>68930962275.78339</v>
      </c>
      <c r="AF88" t="n">
        <v>70288714393.8978</v>
      </c>
      <c r="AG88" t="n">
        <v>71531783145.01033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90211149182.98798</v>
      </c>
      <c r="D89" t="n">
        <v>90211149182.98798</v>
      </c>
      <c r="E89" t="n">
        <v>90211149182.98798</v>
      </c>
      <c r="F89" t="n">
        <v>90211149182.98798</v>
      </c>
      <c r="G89" t="n">
        <v>90211149182.98798</v>
      </c>
      <c r="H89" t="n">
        <v>90211149182.98798</v>
      </c>
      <c r="I89" t="n">
        <v>90211149182.98798</v>
      </c>
      <c r="J89" t="n">
        <v>90211149182.98798</v>
      </c>
      <c r="K89" t="n">
        <v>90211149182.98798</v>
      </c>
      <c r="L89" t="n">
        <v>90211149182.98798</v>
      </c>
      <c r="M89" t="n">
        <v>90211149182.98798</v>
      </c>
      <c r="N89" t="n">
        <v>90211149182.98798</v>
      </c>
      <c r="O89" t="n">
        <v>90211149182.98798</v>
      </c>
      <c r="P89" t="n">
        <v>90211149182.98798</v>
      </c>
      <c r="Q89" t="n">
        <v>90211149182.98798</v>
      </c>
      <c r="R89" t="n">
        <v>90211149182.98798</v>
      </c>
      <c r="S89" t="n">
        <v>90211149182.98798</v>
      </c>
      <c r="T89" t="n">
        <v>90211149182.98798</v>
      </c>
      <c r="U89" t="n">
        <v>90211149182.98798</v>
      </c>
      <c r="V89" t="n">
        <v>90211149182.98798</v>
      </c>
      <c r="W89" t="n">
        <v>90211149182.98798</v>
      </c>
      <c r="X89" t="n">
        <v>90211149182.98798</v>
      </c>
      <c r="Y89" t="n">
        <v>90211149182.98798</v>
      </c>
      <c r="Z89" t="n">
        <v>90211149182.98798</v>
      </c>
      <c r="AA89" t="n">
        <v>90211149182.98798</v>
      </c>
      <c r="AB89" t="n">
        <v>90211149182.98798</v>
      </c>
      <c r="AC89" t="n">
        <v>90211149182.98798</v>
      </c>
      <c r="AD89" t="n">
        <v>90211149182.98798</v>
      </c>
      <c r="AE89" t="n">
        <v>90211149182.98798</v>
      </c>
      <c r="AF89" t="n">
        <v>90211149182.98798</v>
      </c>
      <c r="AG89" t="n">
        <v>90211149182.98798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542452291597.7654</v>
      </c>
      <c r="D90" t="n">
        <v>499835227099.5797</v>
      </c>
      <c r="E90" t="n">
        <v>552938793674.1915</v>
      </c>
      <c r="F90" t="n">
        <v>594416007466.1493</v>
      </c>
      <c r="G90" t="n">
        <v>606402830841.5663</v>
      </c>
      <c r="H90" t="n">
        <v>619439921895.9514</v>
      </c>
      <c r="I90" t="n">
        <v>630116088037.9042</v>
      </c>
      <c r="J90" t="n">
        <v>640273574673.066</v>
      </c>
      <c r="K90" t="n">
        <v>639717024563.6053</v>
      </c>
      <c r="L90" t="n">
        <v>641043584339.6692</v>
      </c>
      <c r="M90" t="n">
        <v>643459332198.4716</v>
      </c>
      <c r="N90" t="n">
        <v>647979348041.3461</v>
      </c>
      <c r="O90" t="n">
        <v>639986551275.8298</v>
      </c>
      <c r="P90" t="n">
        <v>631171604722.3757</v>
      </c>
      <c r="Q90" t="n">
        <v>608462540601.142</v>
      </c>
      <c r="R90" t="n">
        <v>615804421802.7012</v>
      </c>
      <c r="S90" t="n">
        <v>619738609749.8621</v>
      </c>
      <c r="T90" t="n">
        <v>620481402350.8915</v>
      </c>
      <c r="U90" t="n">
        <v>621117426291.8273</v>
      </c>
      <c r="V90" t="n">
        <v>620817299821.5935</v>
      </c>
      <c r="W90" t="n">
        <v>622070684572.7863</v>
      </c>
      <c r="X90" t="n">
        <v>624004884778.5447</v>
      </c>
      <c r="Y90" t="n">
        <v>624455055043.1343</v>
      </c>
      <c r="Z90" t="n">
        <v>625825123242.5939</v>
      </c>
      <c r="AA90" t="n">
        <v>628435084305.0259</v>
      </c>
      <c r="AB90" t="n">
        <v>631083227022.3057</v>
      </c>
      <c r="AC90" t="n">
        <v>632857040948.7904</v>
      </c>
      <c r="AD90" t="n">
        <v>634496363689.8186</v>
      </c>
      <c r="AE90" t="n">
        <v>637139374046.1615</v>
      </c>
      <c r="AF90" t="n">
        <v>640545823091.8479</v>
      </c>
      <c r="AG90" t="n">
        <v>644895926682.4976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1923382518735.559</v>
      </c>
      <c r="D91" t="n">
        <v>1576822047213.515</v>
      </c>
      <c r="E91" t="n">
        <v>1624621324683.753</v>
      </c>
      <c r="F91" t="n">
        <v>1588027219083.393</v>
      </c>
      <c r="G91" t="n">
        <v>1585425441373.741</v>
      </c>
      <c r="H91" t="n">
        <v>1620082969741.583</v>
      </c>
      <c r="I91" t="n">
        <v>1630773755817.402</v>
      </c>
      <c r="J91" t="n">
        <v>1604736902458.888</v>
      </c>
      <c r="K91" t="n">
        <v>1548745604807.704</v>
      </c>
      <c r="L91" t="n">
        <v>1507924423975.628</v>
      </c>
      <c r="M91" t="n">
        <v>1466242567087.611</v>
      </c>
      <c r="N91" t="n">
        <v>1457497110882.167</v>
      </c>
      <c r="O91" t="n">
        <v>1450023704711.943</v>
      </c>
      <c r="P91" t="n">
        <v>1438719336279.686</v>
      </c>
      <c r="Q91" t="n">
        <v>1424401816158.497</v>
      </c>
      <c r="R91" t="n">
        <v>1404620181321.8</v>
      </c>
      <c r="S91" t="n">
        <v>1382516404333.652</v>
      </c>
      <c r="T91" t="n">
        <v>1357134427828.133</v>
      </c>
      <c r="U91" t="n">
        <v>1342449072490.337</v>
      </c>
      <c r="V91" t="n">
        <v>1332940116951.827</v>
      </c>
      <c r="W91" t="n">
        <v>1299478782424.445</v>
      </c>
      <c r="X91" t="n">
        <v>1281348703023.384</v>
      </c>
      <c r="Y91" t="n">
        <v>1279978129705.619</v>
      </c>
      <c r="Z91" t="n">
        <v>1278442153975.018</v>
      </c>
      <c r="AA91" t="n">
        <v>1270782249290.456</v>
      </c>
      <c r="AB91" t="n">
        <v>1257645437573.518</v>
      </c>
      <c r="AC91" t="n">
        <v>1237412256394.043</v>
      </c>
      <c r="AD91" t="n">
        <v>1218697994522.679</v>
      </c>
      <c r="AE91" t="n">
        <v>1207203312323.684</v>
      </c>
      <c r="AF91" t="n">
        <v>1194141907948.283</v>
      </c>
      <c r="AG91" t="n">
        <v>1194074579964.768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780389921307.696</v>
      </c>
      <c r="D92" t="n">
        <v>711205356313.3801</v>
      </c>
      <c r="E92" t="n">
        <v>730956772500.5856</v>
      </c>
      <c r="F92" t="n">
        <v>721990503285.0199</v>
      </c>
      <c r="G92" t="n">
        <v>720141170878.2957</v>
      </c>
      <c r="H92" t="n">
        <v>730278368903.3433</v>
      </c>
      <c r="I92" t="n">
        <v>740539485851.7261</v>
      </c>
      <c r="J92" t="n">
        <v>732454301184.2816</v>
      </c>
      <c r="K92" t="n">
        <v>710397782990.9663</v>
      </c>
      <c r="L92" t="n">
        <v>695344784286.8296</v>
      </c>
      <c r="M92" t="n">
        <v>677058341811.9355</v>
      </c>
      <c r="N92" t="n">
        <v>674155698556.8613</v>
      </c>
      <c r="O92" t="n">
        <v>672555254157.1749</v>
      </c>
      <c r="P92" t="n">
        <v>670869746767.7415</v>
      </c>
      <c r="Q92" t="n">
        <v>667887291324.7565</v>
      </c>
      <c r="R92" t="n">
        <v>661111656635.2706</v>
      </c>
      <c r="S92" t="n">
        <v>655295868521.4497</v>
      </c>
      <c r="T92" t="n">
        <v>647308348768.1594</v>
      </c>
      <c r="U92" t="n">
        <v>641410648145.6931</v>
      </c>
      <c r="V92" t="n">
        <v>640692338454.4954</v>
      </c>
      <c r="W92" t="n">
        <v>630957351850.1039</v>
      </c>
      <c r="X92" t="n">
        <v>624065149359.8535</v>
      </c>
      <c r="Y92" t="n">
        <v>621338933046.4769</v>
      </c>
      <c r="Z92" t="n">
        <v>618775491590.024</v>
      </c>
      <c r="AA92" t="n">
        <v>619056934568.4465</v>
      </c>
      <c r="AB92" t="n">
        <v>614535994187.4427</v>
      </c>
      <c r="AC92" t="n">
        <v>606301686747.8491</v>
      </c>
      <c r="AD92" t="n">
        <v>599706679641.5299</v>
      </c>
      <c r="AE92" t="n">
        <v>594315156316.0773</v>
      </c>
      <c r="AF92" t="n">
        <v>588640089691.4677</v>
      </c>
      <c r="AG92" t="n">
        <v>585980033481.2278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34700867156.04279</v>
      </c>
      <c r="D93" t="n">
        <v>39990547993.79508</v>
      </c>
      <c r="E93" t="n">
        <v>39545820362.26596</v>
      </c>
      <c r="F93" t="n">
        <v>36937996375.34776</v>
      </c>
      <c r="G93" t="n">
        <v>35773680622.78093</v>
      </c>
      <c r="H93" t="n">
        <v>35799177491.60508</v>
      </c>
      <c r="I93" t="n">
        <v>35970742067.33372</v>
      </c>
      <c r="J93" t="n">
        <v>36008651420.14854</v>
      </c>
      <c r="K93" t="n">
        <v>35409103689.1574</v>
      </c>
      <c r="L93" t="n">
        <v>35187818451.06155</v>
      </c>
      <c r="M93" t="n">
        <v>34842426054.66007</v>
      </c>
      <c r="N93" t="n">
        <v>34858304132.47151</v>
      </c>
      <c r="O93" t="n">
        <v>34771275291.72778</v>
      </c>
      <c r="P93" t="n">
        <v>34821013635.69611</v>
      </c>
      <c r="Q93" t="n">
        <v>34973729624.62411</v>
      </c>
      <c r="R93" t="n">
        <v>34944095261.13641</v>
      </c>
      <c r="S93" t="n">
        <v>34910659353.40654</v>
      </c>
      <c r="T93" t="n">
        <v>34749562285.54466</v>
      </c>
      <c r="U93" t="n">
        <v>34576724634.53491</v>
      </c>
      <c r="V93" t="n">
        <v>34627347058.55956</v>
      </c>
      <c r="W93" t="n">
        <v>34164089109.05006</v>
      </c>
      <c r="X93" t="n">
        <v>34119213205.39147</v>
      </c>
      <c r="Y93" t="n">
        <v>34308706924.66221</v>
      </c>
      <c r="Z93" t="n">
        <v>34581427940.43452</v>
      </c>
      <c r="AA93" t="n">
        <v>34904347021.80444</v>
      </c>
      <c r="AB93" t="n">
        <v>35065090457.64378</v>
      </c>
      <c r="AC93" t="n">
        <v>35047373493.31522</v>
      </c>
      <c r="AD93" t="n">
        <v>35094477278.71572</v>
      </c>
      <c r="AE93" t="n">
        <v>35367215976.08916</v>
      </c>
      <c r="AF93" t="n">
        <v>35628974399.16315</v>
      </c>
      <c r="AG93" t="n">
        <v>35950390544.43733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1205549664.603833</v>
      </c>
      <c r="D94" t="n">
        <v>2331278036.366375</v>
      </c>
      <c r="E94" t="n">
        <v>1805497398.479088</v>
      </c>
      <c r="F94" t="n">
        <v>1219012332.002415</v>
      </c>
      <c r="G94" t="n">
        <v>949643760.2230027</v>
      </c>
      <c r="H94" t="n">
        <v>854820739.1220354</v>
      </c>
      <c r="I94" t="n">
        <v>798393994.3965733</v>
      </c>
      <c r="J94" t="n">
        <v>799659398.7141842</v>
      </c>
      <c r="K94" t="n">
        <v>786970376.8821421</v>
      </c>
      <c r="L94" t="n">
        <v>793416737.4139707</v>
      </c>
      <c r="M94" t="n">
        <v>794447578.9800245</v>
      </c>
      <c r="N94" t="n">
        <v>790262485.6759262</v>
      </c>
      <c r="O94" t="n">
        <v>789558797.4212548</v>
      </c>
      <c r="P94" t="n">
        <v>802385676.3090367</v>
      </c>
      <c r="Q94" t="n">
        <v>810344349.3180102</v>
      </c>
      <c r="R94" t="n">
        <v>812722897.9215193</v>
      </c>
      <c r="S94" t="n">
        <v>819144567.6373947</v>
      </c>
      <c r="T94" t="n">
        <v>827041513.6064848</v>
      </c>
      <c r="U94" t="n">
        <v>826090917.1922796</v>
      </c>
      <c r="V94" t="n">
        <v>835524866.4544674</v>
      </c>
      <c r="W94" t="n">
        <v>806015226.2541839</v>
      </c>
      <c r="X94" t="n">
        <v>804311559.9534005</v>
      </c>
      <c r="Y94" t="n">
        <v>807628359.5631381</v>
      </c>
      <c r="Z94" t="n">
        <v>813257865.6005093</v>
      </c>
      <c r="AA94" t="n">
        <v>819944961.5878835</v>
      </c>
      <c r="AB94" t="n">
        <v>830160786.6885953</v>
      </c>
      <c r="AC94" t="n">
        <v>833712149.04989</v>
      </c>
      <c r="AD94" t="n">
        <v>842670800.1049755</v>
      </c>
      <c r="AE94" t="n">
        <v>856958552.269999</v>
      </c>
      <c r="AF94" t="n">
        <v>871192807.6671238</v>
      </c>
      <c r="AG94" t="n">
        <v>885066988.6649284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4259327970.464433</v>
      </c>
      <c r="D95" t="n">
        <v>4988462566.430662</v>
      </c>
      <c r="E95" t="n">
        <v>4865569191.80067</v>
      </c>
      <c r="F95" t="n">
        <v>4489218914.661012</v>
      </c>
      <c r="G95" t="n">
        <v>4272845102.189498</v>
      </c>
      <c r="H95" t="n">
        <v>4245105782.86962</v>
      </c>
      <c r="I95" t="n">
        <v>4247242315.808249</v>
      </c>
      <c r="J95" t="n">
        <v>4278969829.946904</v>
      </c>
      <c r="K95" t="n">
        <v>4263572549.235845</v>
      </c>
      <c r="L95" t="n">
        <v>4276676617.926108</v>
      </c>
      <c r="M95" t="n">
        <v>4291333233.885109</v>
      </c>
      <c r="N95" t="n">
        <v>4325774144.855823</v>
      </c>
      <c r="O95" t="n">
        <v>4340744118.979156</v>
      </c>
      <c r="P95" t="n">
        <v>4361667898.224805</v>
      </c>
      <c r="Q95" t="n">
        <v>4389905741.897031</v>
      </c>
      <c r="R95" t="n">
        <v>4419211852.038571</v>
      </c>
      <c r="S95" t="n">
        <v>4451858075.340837</v>
      </c>
      <c r="T95" t="n">
        <v>4484461567.984328</v>
      </c>
      <c r="U95" t="n">
        <v>4521024768.340749</v>
      </c>
      <c r="V95" t="n">
        <v>4572835692.102524</v>
      </c>
      <c r="W95" t="n">
        <v>4569865911.317828</v>
      </c>
      <c r="X95" t="n">
        <v>4605731177.580963</v>
      </c>
      <c r="Y95" t="n">
        <v>4665126793.274874</v>
      </c>
      <c r="Z95" t="n">
        <v>4731850716.948286</v>
      </c>
      <c r="AA95" t="n">
        <v>4794372792.509059</v>
      </c>
      <c r="AB95" t="n">
        <v>4845086962.695671</v>
      </c>
      <c r="AC95" t="n">
        <v>4886478727.493395</v>
      </c>
      <c r="AD95" t="n">
        <v>4927977318.93805</v>
      </c>
      <c r="AE95" t="n">
        <v>4991332642.344889</v>
      </c>
      <c r="AF95" t="n">
        <v>5059893984.345523</v>
      </c>
      <c r="AG95" t="n">
        <v>5144814046.879599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10517920018.32184</v>
      </c>
      <c r="D96" t="n">
        <v>12949359663.34381</v>
      </c>
      <c r="E96" t="n">
        <v>12423605587.86799</v>
      </c>
      <c r="F96" t="n">
        <v>11302863319.89735</v>
      </c>
      <c r="G96" t="n">
        <v>10827827434.78109</v>
      </c>
      <c r="H96" t="n">
        <v>10904054707.57568</v>
      </c>
      <c r="I96" t="n">
        <v>10950277029.95942</v>
      </c>
      <c r="J96" t="n">
        <v>11083660696.04477</v>
      </c>
      <c r="K96" t="n">
        <v>11145099225.47265</v>
      </c>
      <c r="L96" t="n">
        <v>11263367925.91115</v>
      </c>
      <c r="M96" t="n">
        <v>11371223761.15458</v>
      </c>
      <c r="N96" t="n">
        <v>11505049889.64289</v>
      </c>
      <c r="O96" t="n">
        <v>11533206247.13291</v>
      </c>
      <c r="P96" t="n">
        <v>11604948900.99581</v>
      </c>
      <c r="Q96" t="n">
        <v>11724102526.24022</v>
      </c>
      <c r="R96" t="n">
        <v>11836551721.17539</v>
      </c>
      <c r="S96" t="n">
        <v>11934234670.83213</v>
      </c>
      <c r="T96" t="n">
        <v>12030946453.01119</v>
      </c>
      <c r="U96" t="n">
        <v>12139818451.90887</v>
      </c>
      <c r="V96" t="n">
        <v>12246815610.11604</v>
      </c>
      <c r="W96" t="n">
        <v>12239597473.4576</v>
      </c>
      <c r="X96" t="n">
        <v>12361908330.42482</v>
      </c>
      <c r="Y96" t="n">
        <v>12541623059.65396</v>
      </c>
      <c r="Z96" t="n">
        <v>12735279104.2577</v>
      </c>
      <c r="AA96" t="n">
        <v>12866881671.68707</v>
      </c>
      <c r="AB96" t="n">
        <v>12975569936.19708</v>
      </c>
      <c r="AC96" t="n">
        <v>13089294022.8018</v>
      </c>
      <c r="AD96" t="n">
        <v>13201874456.58529</v>
      </c>
      <c r="AE96" t="n">
        <v>13367497883.18459</v>
      </c>
      <c r="AF96" t="n">
        <v>13539851987.8628</v>
      </c>
      <c r="AG96" t="n">
        <v>13703915547.0076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126294220700.9227</v>
      </c>
      <c r="D97" t="n">
        <v>174453848902.8368</v>
      </c>
      <c r="E97" t="n">
        <v>154565034561.6034</v>
      </c>
      <c r="F97" t="n">
        <v>129751515693.0548</v>
      </c>
      <c r="G97" t="n">
        <v>117814781589.2192</v>
      </c>
      <c r="H97" t="n">
        <v>114865642849.045</v>
      </c>
      <c r="I97" t="n">
        <v>114820544118.8453</v>
      </c>
      <c r="J97" t="n">
        <v>116059936229.8072</v>
      </c>
      <c r="K97" t="n">
        <v>114616118487.7943</v>
      </c>
      <c r="L97" t="n">
        <v>113211309501.4649</v>
      </c>
      <c r="M97" t="n">
        <v>110613853073.4318</v>
      </c>
      <c r="N97" t="n">
        <v>109631721237.295</v>
      </c>
      <c r="O97" t="n">
        <v>109253155253.8671</v>
      </c>
      <c r="P97" t="n">
        <v>109873454820.3361</v>
      </c>
      <c r="Q97" t="n">
        <v>110597393682.848</v>
      </c>
      <c r="R97" t="n">
        <v>110830403788.8796</v>
      </c>
      <c r="S97" t="n">
        <v>111198874679.4161</v>
      </c>
      <c r="T97" t="n">
        <v>111106866686.0526</v>
      </c>
      <c r="U97" t="n">
        <v>110558988438.1524</v>
      </c>
      <c r="V97" t="n">
        <v>111307232334.093</v>
      </c>
      <c r="W97" t="n">
        <v>108759592994.8935</v>
      </c>
      <c r="X97" t="n">
        <v>108219121472.756</v>
      </c>
      <c r="Y97" t="n">
        <v>108195639408.8565</v>
      </c>
      <c r="Z97" t="n">
        <v>108056283235.2467</v>
      </c>
      <c r="AA97" t="n">
        <v>108731886354.0774</v>
      </c>
      <c r="AB97" t="n">
        <v>108901088889.2791</v>
      </c>
      <c r="AC97" t="n">
        <v>108084154469.9687</v>
      </c>
      <c r="AD97" t="n">
        <v>107774717926.9928</v>
      </c>
      <c r="AE97" t="n">
        <v>107889714202.5385</v>
      </c>
      <c r="AF97" t="n">
        <v>107900412806.418</v>
      </c>
      <c r="AG97" t="n">
        <v>107769505786.6413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8863456020.186361</v>
      </c>
      <c r="D98" t="n">
        <v>12243347389.30167</v>
      </c>
      <c r="E98" t="n">
        <v>10847530302.59086</v>
      </c>
      <c r="F98" t="n">
        <v>9106092476.08675</v>
      </c>
      <c r="G98" t="n">
        <v>8268360415.452302</v>
      </c>
      <c r="H98" t="n">
        <v>8061386878.770346</v>
      </c>
      <c r="I98" t="n">
        <v>8058221804.315849</v>
      </c>
      <c r="J98" t="n">
        <v>8145203594.981401</v>
      </c>
      <c r="K98" t="n">
        <v>8043875006.971013</v>
      </c>
      <c r="L98" t="n">
        <v>7945284092.850098</v>
      </c>
      <c r="M98" t="n">
        <v>7762991976.184352</v>
      </c>
      <c r="N98" t="n">
        <v>7694064971.549378</v>
      </c>
      <c r="O98" t="n">
        <v>7667496828.3182</v>
      </c>
      <c r="P98" t="n">
        <v>7711030078.661925</v>
      </c>
      <c r="Q98" t="n">
        <v>7761836839.522128</v>
      </c>
      <c r="R98" t="n">
        <v>7778189724.203693</v>
      </c>
      <c r="S98" t="n">
        <v>7804049383.615373</v>
      </c>
      <c r="T98" t="n">
        <v>7797592169.673534</v>
      </c>
      <c r="U98" t="n">
        <v>7759141520.643601</v>
      </c>
      <c r="V98" t="n">
        <v>7811654033.308354</v>
      </c>
      <c r="W98" t="n">
        <v>7632858130.27361</v>
      </c>
      <c r="X98" t="n">
        <v>7594927292.741677</v>
      </c>
      <c r="Y98" t="n">
        <v>7593279297.770237</v>
      </c>
      <c r="Z98" t="n">
        <v>7583499140.69673</v>
      </c>
      <c r="AA98" t="n">
        <v>7630913650.225531</v>
      </c>
      <c r="AB98" t="n">
        <v>7642788455.113205</v>
      </c>
      <c r="AC98" t="n">
        <v>7585455172.111431</v>
      </c>
      <c r="AD98" t="n">
        <v>7563738602.861599</v>
      </c>
      <c r="AE98" t="n">
        <v>7571809157.675013</v>
      </c>
      <c r="AF98" t="n">
        <v>7572559996.505459</v>
      </c>
      <c r="AG98" t="n">
        <v>7563372809.585228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48088335338.93106</v>
      </c>
      <c r="D99" t="n">
        <v>51732678721.40996</v>
      </c>
      <c r="E99" t="n">
        <v>52636678316.86765</v>
      </c>
      <c r="F99" t="n">
        <v>51194172162.08763</v>
      </c>
      <c r="G99" t="n">
        <v>50135332953.40267</v>
      </c>
      <c r="H99" t="n">
        <v>50027953046.38885</v>
      </c>
      <c r="I99" t="n">
        <v>50151467799.92547</v>
      </c>
      <c r="J99" t="n">
        <v>50477362627.89038</v>
      </c>
      <c r="K99" t="n">
        <v>50407937565.04931</v>
      </c>
      <c r="L99" t="n">
        <v>50676379257.08508</v>
      </c>
      <c r="M99" t="n">
        <v>50846885337.90706</v>
      </c>
      <c r="N99" t="n">
        <v>51034119814.41068</v>
      </c>
      <c r="O99" t="n">
        <v>51043665053.94518</v>
      </c>
      <c r="P99" t="n">
        <v>51188337614.23341</v>
      </c>
      <c r="Q99" t="n">
        <v>51406642572.21675</v>
      </c>
      <c r="R99" t="n">
        <v>51644482161.70088</v>
      </c>
      <c r="S99" t="n">
        <v>51936593140.60269</v>
      </c>
      <c r="T99" t="n">
        <v>52097154244.70152</v>
      </c>
      <c r="U99" t="n">
        <v>52331121632.53018</v>
      </c>
      <c r="V99" t="n">
        <v>52810826447.63045</v>
      </c>
      <c r="W99" t="n">
        <v>52791045513.41744</v>
      </c>
      <c r="X99" t="n">
        <v>53178980360.60725</v>
      </c>
      <c r="Y99" t="n">
        <v>53704392498.69</v>
      </c>
      <c r="Z99" t="n">
        <v>54221212306.09194</v>
      </c>
      <c r="AA99" t="n">
        <v>54929199357.89371</v>
      </c>
      <c r="AB99" t="n">
        <v>55573034647.54479</v>
      </c>
      <c r="AC99" t="n">
        <v>56060596922.93866</v>
      </c>
      <c r="AD99" t="n">
        <v>56600653978.02295</v>
      </c>
      <c r="AE99" t="n">
        <v>57326532297.32784</v>
      </c>
      <c r="AF99" t="n">
        <v>58017536575.23701</v>
      </c>
      <c r="AG99" t="n">
        <v>58735480717.01004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121251255418.0784</v>
      </c>
      <c r="D101" t="n">
        <v>121251255418.0784</v>
      </c>
      <c r="E101" t="n">
        <v>121251255418.0784</v>
      </c>
      <c r="F101" t="n">
        <v>121251255418.0784</v>
      </c>
      <c r="G101" t="n">
        <v>121251255418.0784</v>
      </c>
      <c r="H101" t="n">
        <v>121251255418.0784</v>
      </c>
      <c r="I101" t="n">
        <v>121251255418.0784</v>
      </c>
      <c r="J101" t="n">
        <v>121251255418.0784</v>
      </c>
      <c r="K101" t="n">
        <v>121251255418.0784</v>
      </c>
      <c r="L101" t="n">
        <v>121251255418.0784</v>
      </c>
      <c r="M101" t="n">
        <v>121251255418.0784</v>
      </c>
      <c r="N101" t="n">
        <v>121251255418.0784</v>
      </c>
      <c r="O101" t="n">
        <v>121251255418.0784</v>
      </c>
      <c r="P101" t="n">
        <v>121251255418.0784</v>
      </c>
      <c r="Q101" t="n">
        <v>121251255418.0784</v>
      </c>
      <c r="R101" t="n">
        <v>121251255418.0784</v>
      </c>
      <c r="S101" t="n">
        <v>121251255418.0784</v>
      </c>
      <c r="T101" t="n">
        <v>121251255418.0784</v>
      </c>
      <c r="U101" t="n">
        <v>121251255418.0784</v>
      </c>
      <c r="V101" t="n">
        <v>121251255418.0784</v>
      </c>
      <c r="W101" t="n">
        <v>121251255418.0784</v>
      </c>
      <c r="X101" t="n">
        <v>121251255418.0784</v>
      </c>
      <c r="Y101" t="n">
        <v>121251255418.0784</v>
      </c>
      <c r="Z101" t="n">
        <v>121251255418.0784</v>
      </c>
      <c r="AA101" t="n">
        <v>121251255418.0784</v>
      </c>
      <c r="AB101" t="n">
        <v>121251255418.0784</v>
      </c>
      <c r="AC101" t="n">
        <v>121251255418.0784</v>
      </c>
      <c r="AD101" t="n">
        <v>121251255418.0784</v>
      </c>
      <c r="AE101" t="n">
        <v>121251255418.0784</v>
      </c>
      <c r="AF101" t="n">
        <v>121251255418.0784</v>
      </c>
      <c r="AG101" t="n">
        <v>121251255418.0784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317205078017.1739</v>
      </c>
      <c r="D102" t="n">
        <v>318294641301.5963</v>
      </c>
      <c r="E102" t="n">
        <v>324216704353.8428</v>
      </c>
      <c r="F102" t="n">
        <v>330978085401.3716</v>
      </c>
      <c r="G102" t="n">
        <v>338177090898.4755</v>
      </c>
      <c r="H102" t="n">
        <v>345557714867.285</v>
      </c>
      <c r="I102" t="n">
        <v>351743253794.9231</v>
      </c>
      <c r="J102" t="n">
        <v>356702747924.9425</v>
      </c>
      <c r="K102" t="n">
        <v>360520581550.5444</v>
      </c>
      <c r="L102" t="n">
        <v>364469771445.1364</v>
      </c>
      <c r="M102" t="n">
        <v>369028026428.8591</v>
      </c>
      <c r="N102" t="n">
        <v>374537000366.4262</v>
      </c>
      <c r="O102" t="n">
        <v>379494313468.6055</v>
      </c>
      <c r="P102" t="n">
        <v>384139978849.0758</v>
      </c>
      <c r="Q102" t="n">
        <v>389390183786.4061</v>
      </c>
      <c r="R102" t="n">
        <v>394694148849.046</v>
      </c>
      <c r="S102" t="n">
        <v>398999232491.3287</v>
      </c>
      <c r="T102" t="n">
        <v>403118908667.6052</v>
      </c>
      <c r="U102" t="n">
        <v>408282493791.6976</v>
      </c>
      <c r="V102" t="n">
        <v>412723941029.636</v>
      </c>
      <c r="W102" t="n">
        <v>418300724103.9153</v>
      </c>
      <c r="X102" t="n">
        <v>424392446228.434</v>
      </c>
      <c r="Y102" t="n">
        <v>430595760034.2031</v>
      </c>
      <c r="Z102" t="n">
        <v>437763769000.0713</v>
      </c>
      <c r="AA102" t="n">
        <v>445541061172.7428</v>
      </c>
      <c r="AB102" t="n">
        <v>453306248782.3421</v>
      </c>
      <c r="AC102" t="n">
        <v>461003618470.9681</v>
      </c>
      <c r="AD102" t="n">
        <v>468586024959.7796</v>
      </c>
      <c r="AE102" t="n">
        <v>476703208189.49</v>
      </c>
      <c r="AF102" t="n">
        <v>485387400443.3364</v>
      </c>
      <c r="AG102" t="n">
        <v>494478956557.9493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68058923391.67103</v>
      </c>
      <c r="D128" t="n">
        <v>69192812964.63249</v>
      </c>
      <c r="E128" t="n">
        <v>71163736900.4668</v>
      </c>
      <c r="F128" t="n">
        <v>72758725344.83643</v>
      </c>
      <c r="G128" t="n">
        <v>72493502247.29822</v>
      </c>
      <c r="H128" t="n">
        <v>72095667600.99092</v>
      </c>
      <c r="I128" t="n">
        <v>71544538870.7854</v>
      </c>
      <c r="J128" t="n">
        <v>70847415774.96254</v>
      </c>
      <c r="K128" t="n">
        <v>69277976344.57594</v>
      </c>
      <c r="L128" t="n">
        <v>67613640576.53809</v>
      </c>
      <c r="M128" t="n">
        <v>65848325372.28156</v>
      </c>
      <c r="N128" t="n">
        <v>63985680590.94678</v>
      </c>
      <c r="O128" t="n">
        <v>61385764263.24438</v>
      </c>
      <c r="P128" t="n">
        <v>58721367090.72762</v>
      </c>
      <c r="Q128" t="n">
        <v>55996138932.53697</v>
      </c>
      <c r="R128" t="n">
        <v>53194263732.39721</v>
      </c>
      <c r="S128" t="n">
        <v>50323041208.5892</v>
      </c>
      <c r="T128" t="n">
        <v>47401937276.5286</v>
      </c>
      <c r="U128" t="n">
        <v>44396886584.23802</v>
      </c>
      <c r="V128" t="n">
        <v>41327355047.13311</v>
      </c>
      <c r="W128" t="n">
        <v>38201859003.2082</v>
      </c>
      <c r="X128" t="n">
        <v>34988766339.9129</v>
      </c>
      <c r="Y128" t="n">
        <v>31690510296.67412</v>
      </c>
      <c r="Z128" t="n">
        <v>28310740732.63232</v>
      </c>
      <c r="AA128" t="n">
        <v>24834858211.22577</v>
      </c>
      <c r="AB128" t="n">
        <v>21987968081.68732</v>
      </c>
      <c r="AC128" t="n">
        <v>21987968081.68732</v>
      </c>
      <c r="AD128" t="n">
        <v>21987968081.68732</v>
      </c>
      <c r="AE128" t="n">
        <v>21987968081.68732</v>
      </c>
      <c r="AF128" t="n">
        <v>21987968081.68732</v>
      </c>
      <c r="AG128" t="n">
        <v>21987968081.68732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368450127160.7144</v>
      </c>
      <c r="D129" t="n">
        <v>357920602053.2515</v>
      </c>
      <c r="E129" t="n">
        <v>394197873184.5534</v>
      </c>
      <c r="F129" t="n">
        <v>423755910501.3688</v>
      </c>
      <c r="G129" t="n">
        <v>438359995899.8284</v>
      </c>
      <c r="H129" t="n">
        <v>452975315019.4076</v>
      </c>
      <c r="I129" t="n">
        <v>464816343690.6596</v>
      </c>
      <c r="J129" t="n">
        <v>472170444864.9252</v>
      </c>
      <c r="K129" t="n">
        <v>478527052635.8668</v>
      </c>
      <c r="L129" t="n">
        <v>484822780885.9018</v>
      </c>
      <c r="M129" t="n">
        <v>491484854323.1463</v>
      </c>
      <c r="N129" t="n">
        <v>497212450001.5137</v>
      </c>
      <c r="O129" t="n">
        <v>496715095594.6594</v>
      </c>
      <c r="P129" t="n">
        <v>498045099514.1125</v>
      </c>
      <c r="Q129" t="n">
        <v>499375313231.4133</v>
      </c>
      <c r="R129" t="n">
        <v>498366757759.7542</v>
      </c>
      <c r="S129" t="n">
        <v>497033988323.2173</v>
      </c>
      <c r="T129" t="n">
        <v>496834565932.679</v>
      </c>
      <c r="U129" t="n">
        <v>496719997235.2838</v>
      </c>
      <c r="V129" t="n">
        <v>496809867004.241</v>
      </c>
      <c r="W129" t="n">
        <v>496338336805.1898</v>
      </c>
      <c r="X129" t="n">
        <v>496226648060.0681</v>
      </c>
      <c r="Y129" t="n">
        <v>498919498798.4106</v>
      </c>
      <c r="Z129" t="n">
        <v>502509635858.9861</v>
      </c>
      <c r="AA129" t="n">
        <v>505013897404.7462</v>
      </c>
      <c r="AB129" t="n">
        <v>504818060650.1509</v>
      </c>
      <c r="AC129" t="n">
        <v>506398868360.3059</v>
      </c>
      <c r="AD129" t="n">
        <v>507802015438.4922</v>
      </c>
      <c r="AE129" t="n">
        <v>509082831298.9172</v>
      </c>
      <c r="AF129" t="n">
        <v>510468221850.1724</v>
      </c>
      <c r="AG129" t="n">
        <v>510627916157.3622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4082946475801.22</v>
      </c>
      <c r="D130" t="n">
        <v>3966264503777.843</v>
      </c>
      <c r="E130" t="n">
        <v>4368267774773.124</v>
      </c>
      <c r="F130" t="n">
        <v>4695812469150.854</v>
      </c>
      <c r="G130" t="n">
        <v>4857646309376.215</v>
      </c>
      <c r="H130" t="n">
        <v>5019604635057.474</v>
      </c>
      <c r="I130" t="n">
        <v>5150819914193.641</v>
      </c>
      <c r="J130" t="n">
        <v>5232313715548.896</v>
      </c>
      <c r="K130" t="n">
        <v>5302753884741.986</v>
      </c>
      <c r="L130" t="n">
        <v>5372519423077.302</v>
      </c>
      <c r="M130" t="n">
        <v>5446344582188.352</v>
      </c>
      <c r="N130" t="n">
        <v>5509814411253.179</v>
      </c>
      <c r="O130" t="n">
        <v>5504303023760.01</v>
      </c>
      <c r="P130" t="n">
        <v>5519041340876.574</v>
      </c>
      <c r="Q130" t="n">
        <v>5533781982848.851</v>
      </c>
      <c r="R130" t="n">
        <v>5522605767385.463</v>
      </c>
      <c r="S130" t="n">
        <v>5507836804443.593</v>
      </c>
      <c r="T130" t="n">
        <v>5505626923413.238</v>
      </c>
      <c r="U130" t="n">
        <v>5504357340843.484</v>
      </c>
      <c r="V130" t="n">
        <v>5505353224490.676</v>
      </c>
      <c r="W130" t="n">
        <v>5500128005600.711</v>
      </c>
      <c r="X130" t="n">
        <v>5498890336959.38</v>
      </c>
      <c r="Y130" t="n">
        <v>5528730916786.832</v>
      </c>
      <c r="Z130" t="n">
        <v>5568514693147.768</v>
      </c>
      <c r="AA130" t="n">
        <v>5596265439039.858</v>
      </c>
      <c r="AB130" t="n">
        <v>5594095291907.141</v>
      </c>
      <c r="AC130" t="n">
        <v>5611612868353.197</v>
      </c>
      <c r="AD130" t="n">
        <v>5627161714711.479</v>
      </c>
      <c r="AE130" t="n">
        <v>5641354958838.632</v>
      </c>
      <c r="AF130" t="n">
        <v>5656707037863.396</v>
      </c>
      <c r="AG130" t="n">
        <v>5658476675761.938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61231778100.79996</v>
      </c>
      <c r="D131" t="n">
        <v>59481903430.22958</v>
      </c>
      <c r="E131" t="n">
        <v>65510729727.92147</v>
      </c>
      <c r="F131" t="n">
        <v>70422903855.87053</v>
      </c>
      <c r="G131" t="n">
        <v>72849919211.71964</v>
      </c>
      <c r="H131" t="n">
        <v>75278801470.7617</v>
      </c>
      <c r="I131" t="n">
        <v>77246631542.28467</v>
      </c>
      <c r="J131" t="n">
        <v>78468790684.15694</v>
      </c>
      <c r="K131" t="n">
        <v>79525178965.26164</v>
      </c>
      <c r="L131" t="n">
        <v>80571449835.51413</v>
      </c>
      <c r="M131" t="n">
        <v>81678602669.31584</v>
      </c>
      <c r="N131" t="n">
        <v>82630457050.07419</v>
      </c>
      <c r="O131" t="n">
        <v>82547803001.5802</v>
      </c>
      <c r="P131" t="n">
        <v>82768832929.01357</v>
      </c>
      <c r="Q131" t="n">
        <v>82989897722.21114</v>
      </c>
      <c r="R131" t="n">
        <v>82822288484.78497</v>
      </c>
      <c r="S131" t="n">
        <v>82600798963.18695</v>
      </c>
      <c r="T131" t="n">
        <v>82567657469.49316</v>
      </c>
      <c r="U131" t="n">
        <v>82548617592.61687</v>
      </c>
      <c r="V131" t="n">
        <v>82563552818.16058</v>
      </c>
      <c r="W131" t="n">
        <v>82485190428.27997</v>
      </c>
      <c r="X131" t="n">
        <v>82466629163.25789</v>
      </c>
      <c r="Y131" t="n">
        <v>82914147095.03171</v>
      </c>
      <c r="Z131" t="n">
        <v>83510782730.73807</v>
      </c>
      <c r="AA131" t="n">
        <v>83926959510.09755</v>
      </c>
      <c r="AB131" t="n">
        <v>83894413904.01035</v>
      </c>
      <c r="AC131" t="n">
        <v>84157124267.75525</v>
      </c>
      <c r="AD131" t="n">
        <v>84390309668.43991</v>
      </c>
      <c r="AE131" t="n">
        <v>84603165158.97234</v>
      </c>
      <c r="AF131" t="n">
        <v>84833399648.15845</v>
      </c>
      <c r="AG131" t="n">
        <v>84859938833.95589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21997588708.61869</v>
      </c>
      <c r="D132" t="n">
        <v>21997588708.61869</v>
      </c>
      <c r="E132" t="n">
        <v>21997588708.61869</v>
      </c>
      <c r="F132" t="n">
        <v>21997588708.61869</v>
      </c>
      <c r="G132" t="n">
        <v>21997588708.61869</v>
      </c>
      <c r="H132" t="n">
        <v>21997588708.61869</v>
      </c>
      <c r="I132" t="n">
        <v>21997588708.61869</v>
      </c>
      <c r="J132" t="n">
        <v>21997588708.61869</v>
      </c>
      <c r="K132" t="n">
        <v>21997588708.61869</v>
      </c>
      <c r="L132" t="n">
        <v>21997588708.61869</v>
      </c>
      <c r="M132" t="n">
        <v>21997588708.61869</v>
      </c>
      <c r="N132" t="n">
        <v>21997588708.61869</v>
      </c>
      <c r="O132" t="n">
        <v>21997588708.61869</v>
      </c>
      <c r="P132" t="n">
        <v>21997588708.61869</v>
      </c>
      <c r="Q132" t="n">
        <v>21997588708.61869</v>
      </c>
      <c r="R132" t="n">
        <v>21997588708.61869</v>
      </c>
      <c r="S132" t="n">
        <v>21997588708.61869</v>
      </c>
      <c r="T132" t="n">
        <v>21997588708.61869</v>
      </c>
      <c r="U132" t="n">
        <v>21997588708.61869</v>
      </c>
      <c r="V132" t="n">
        <v>21997588708.61869</v>
      </c>
      <c r="W132" t="n">
        <v>21997588708.61869</v>
      </c>
      <c r="X132" t="n">
        <v>21997588708.61869</v>
      </c>
      <c r="Y132" t="n">
        <v>21997588708.61869</v>
      </c>
      <c r="Z132" t="n">
        <v>21997588708.61869</v>
      </c>
      <c r="AA132" t="n">
        <v>21997588708.61869</v>
      </c>
      <c r="AB132" t="n">
        <v>21997588708.61869</v>
      </c>
      <c r="AC132" t="n">
        <v>21997588708.61869</v>
      </c>
      <c r="AD132" t="n">
        <v>21997588708.61869</v>
      </c>
      <c r="AE132" t="n">
        <v>21997588708.61869</v>
      </c>
      <c r="AF132" t="n">
        <v>21997588708.61869</v>
      </c>
      <c r="AG132" t="n">
        <v>21997588708.61869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2619687237.144622</v>
      </c>
      <c r="D133" t="n">
        <v>2619687237.144622</v>
      </c>
      <c r="E133" t="n">
        <v>2619687237.144622</v>
      </c>
      <c r="F133" t="n">
        <v>2619687237.144622</v>
      </c>
      <c r="G133" t="n">
        <v>2619687237.144622</v>
      </c>
      <c r="H133" t="n">
        <v>2619687237.144622</v>
      </c>
      <c r="I133" t="n">
        <v>2619687237.144622</v>
      </c>
      <c r="J133" t="n">
        <v>2619687237.144622</v>
      </c>
      <c r="K133" t="n">
        <v>2619687237.144622</v>
      </c>
      <c r="L133" t="n">
        <v>2619687237.144622</v>
      </c>
      <c r="M133" t="n">
        <v>2619687237.144622</v>
      </c>
      <c r="N133" t="n">
        <v>2619687237.144622</v>
      </c>
      <c r="O133" t="n">
        <v>2619687237.144622</v>
      </c>
      <c r="P133" t="n">
        <v>2619687237.144622</v>
      </c>
      <c r="Q133" t="n">
        <v>2619687237.144622</v>
      </c>
      <c r="R133" t="n">
        <v>2619687237.144622</v>
      </c>
      <c r="S133" t="n">
        <v>2619687237.144622</v>
      </c>
      <c r="T133" t="n">
        <v>2619687237.144622</v>
      </c>
      <c r="U133" t="n">
        <v>2619687237.144622</v>
      </c>
      <c r="V133" t="n">
        <v>2619687237.144622</v>
      </c>
      <c r="W133" t="n">
        <v>2619687237.144622</v>
      </c>
      <c r="X133" t="n">
        <v>2619687237.144622</v>
      </c>
      <c r="Y133" t="n">
        <v>2619687237.144622</v>
      </c>
      <c r="Z133" t="n">
        <v>2619687237.144622</v>
      </c>
      <c r="AA133" t="n">
        <v>2619687237.144622</v>
      </c>
      <c r="AB133" t="n">
        <v>2619687237.144622</v>
      </c>
      <c r="AC133" t="n">
        <v>2619687237.144622</v>
      </c>
      <c r="AD133" t="n">
        <v>2619687237.144622</v>
      </c>
      <c r="AE133" t="n">
        <v>2619687237.144622</v>
      </c>
      <c r="AF133" t="n">
        <v>2619687237.144622</v>
      </c>
      <c r="AG133" t="n">
        <v>2619687237.144622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155010477963.9661</v>
      </c>
      <c r="D134" t="n">
        <v>159803107612.8109</v>
      </c>
      <c r="E134" t="n">
        <v>175233982703.7185</v>
      </c>
      <c r="F134" t="n">
        <v>181259183662.0549</v>
      </c>
      <c r="G134" t="n">
        <v>183925667358.2305</v>
      </c>
      <c r="H134" t="n">
        <v>188370597975.9318</v>
      </c>
      <c r="I134" t="n">
        <v>190596821124.1407</v>
      </c>
      <c r="J134" t="n">
        <v>192876445147.4398</v>
      </c>
      <c r="K134" t="n">
        <v>192783092506.5412</v>
      </c>
      <c r="L134" t="n">
        <v>193246295652.6949</v>
      </c>
      <c r="M134" t="n">
        <v>195021973639.9567</v>
      </c>
      <c r="N134" t="n">
        <v>196879137406.9859</v>
      </c>
      <c r="O134" t="n">
        <v>196533811748.0687</v>
      </c>
      <c r="P134" t="n">
        <v>194124047814.3643</v>
      </c>
      <c r="Q134" t="n">
        <v>190389942178.4205</v>
      </c>
      <c r="R134" t="n">
        <v>189846439938.6125</v>
      </c>
      <c r="S134" t="n">
        <v>189003497236.2612</v>
      </c>
      <c r="T134" t="n">
        <v>188214350971.038</v>
      </c>
      <c r="U134" t="n">
        <v>189386005726.7229</v>
      </c>
      <c r="V134" t="n">
        <v>190013367118.5244</v>
      </c>
      <c r="W134" t="n">
        <v>190909710695.966</v>
      </c>
      <c r="X134" t="n">
        <v>193776348783.2208</v>
      </c>
      <c r="Y134" t="n">
        <v>195815075525.557</v>
      </c>
      <c r="Z134" t="n">
        <v>198394931135.475</v>
      </c>
      <c r="AA134" t="n">
        <v>201750483901.3342</v>
      </c>
      <c r="AB134" t="n">
        <v>205423672983.4713</v>
      </c>
      <c r="AC134" t="n">
        <v>208310484734.649</v>
      </c>
      <c r="AD134" t="n">
        <v>210547783619.9137</v>
      </c>
      <c r="AE134" t="n">
        <v>213069887172.3266</v>
      </c>
      <c r="AF134" t="n">
        <v>215737953116.6529</v>
      </c>
      <c r="AG134" t="n">
        <v>218860915404.3411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121978182154.2139</v>
      </c>
      <c r="D135" t="n">
        <v>122377960167.8961</v>
      </c>
      <c r="E135" t="n">
        <v>128371507107.3974</v>
      </c>
      <c r="F135" t="n">
        <v>134316729232.0581</v>
      </c>
      <c r="G135" t="n">
        <v>138492020691.5764</v>
      </c>
      <c r="H135" t="n">
        <v>142443363701.6375</v>
      </c>
      <c r="I135" t="n">
        <v>146720796247.0691</v>
      </c>
      <c r="J135" t="n">
        <v>151696536095.5895</v>
      </c>
      <c r="K135" t="n">
        <v>156035987774.8401</v>
      </c>
      <c r="L135" t="n">
        <v>161719816582.8624</v>
      </c>
      <c r="M135" t="n">
        <v>168752758900.6564</v>
      </c>
      <c r="N135" t="n">
        <v>177051172985.4899</v>
      </c>
      <c r="O135" t="n">
        <v>184389508912.9803</v>
      </c>
      <c r="P135" t="n">
        <v>192684559480.8718</v>
      </c>
      <c r="Q135" t="n">
        <v>201402074641.0036</v>
      </c>
      <c r="R135" t="n">
        <v>209891454116.3014</v>
      </c>
      <c r="S135" t="n">
        <v>217851491532.4456</v>
      </c>
      <c r="T135" t="n">
        <v>225576014119.4443</v>
      </c>
      <c r="U135" t="n">
        <v>232624572765.8977</v>
      </c>
      <c r="V135" t="n">
        <v>238948465119.3492</v>
      </c>
      <c r="W135" t="n">
        <v>243774562785.5504</v>
      </c>
      <c r="X135" t="n">
        <v>248316889450.9682</v>
      </c>
      <c r="Y135" t="n">
        <v>252975669310.1037</v>
      </c>
      <c r="Z135" t="n">
        <v>257538039790.7679</v>
      </c>
      <c r="AA135" t="n">
        <v>261689203164.4673</v>
      </c>
      <c r="AB135" t="n">
        <v>266007066556.4063</v>
      </c>
      <c r="AC135" t="n">
        <v>270463280323.7876</v>
      </c>
      <c r="AD135" t="n">
        <v>275588490746.6201</v>
      </c>
      <c r="AE135" t="n">
        <v>280611731691.5464</v>
      </c>
      <c r="AF135" t="n">
        <v>286214218304.1337</v>
      </c>
      <c r="AG135" t="n">
        <v>291840455464.9239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653704176999.3429</v>
      </c>
      <c r="D136" t="n">
        <v>706040589040.0562</v>
      </c>
      <c r="E136" t="n">
        <v>704482653553.578</v>
      </c>
      <c r="F136" t="n">
        <v>700668443779.3925</v>
      </c>
      <c r="G136" t="n">
        <v>695574414278.8534</v>
      </c>
      <c r="H136" t="n">
        <v>690412557559.9423</v>
      </c>
      <c r="I136" t="n">
        <v>700784207214.8999</v>
      </c>
      <c r="J136" t="n">
        <v>692306348626.3527</v>
      </c>
      <c r="K136" t="n">
        <v>696543091146.8289</v>
      </c>
      <c r="L136" t="n">
        <v>707289469394.3772</v>
      </c>
      <c r="M136" t="n">
        <v>712981735017.1559</v>
      </c>
      <c r="N136" t="n">
        <v>710198198869.1448</v>
      </c>
      <c r="O136" t="n">
        <v>713327522048.4048</v>
      </c>
      <c r="P136" t="n">
        <v>714743128274.938</v>
      </c>
      <c r="Q136" t="n">
        <v>720523630536.5555</v>
      </c>
      <c r="R136" t="n">
        <v>719055073897.1381</v>
      </c>
      <c r="S136" t="n">
        <v>718037475955.9838</v>
      </c>
      <c r="T136" t="n">
        <v>716888510020.01</v>
      </c>
      <c r="U136" t="n">
        <v>716801431043.6249</v>
      </c>
      <c r="V136" t="n">
        <v>716542766541.5963</v>
      </c>
      <c r="W136" t="n">
        <v>716738105221.4924</v>
      </c>
      <c r="X136" t="n">
        <v>717627805345.3281</v>
      </c>
      <c r="Y136" t="n">
        <v>719268419566.9237</v>
      </c>
      <c r="Z136" t="n">
        <v>721977781022.0897</v>
      </c>
      <c r="AA136" t="n">
        <v>723333148058.057</v>
      </c>
      <c r="AB136" t="n">
        <v>720728916122.0004</v>
      </c>
      <c r="AC136" t="n">
        <v>723842159875.5537</v>
      </c>
      <c r="AD136" t="n">
        <v>725815613292.0226</v>
      </c>
      <c r="AE136" t="n">
        <v>727653068063.8578</v>
      </c>
      <c r="AF136" t="n">
        <v>725966362298.4302</v>
      </c>
      <c r="AG136" t="n">
        <v>729528337935.9395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3067529223296.801</v>
      </c>
      <c r="D137" t="n">
        <v>3499857490339.387</v>
      </c>
      <c r="E137" t="n">
        <v>4350080014836.018</v>
      </c>
      <c r="F137" t="n">
        <v>4590370741636.335</v>
      </c>
      <c r="G137" t="n">
        <v>4468514108662.769</v>
      </c>
      <c r="H137" t="n">
        <v>4561278794896.92</v>
      </c>
      <c r="I137" t="n">
        <v>4678087302746.123</v>
      </c>
      <c r="J137" t="n">
        <v>5037461629781.239</v>
      </c>
      <c r="K137" t="n">
        <v>5212360994885.394</v>
      </c>
      <c r="L137" t="n">
        <v>5484393672041.549</v>
      </c>
      <c r="M137" t="n">
        <v>5718677228949.559</v>
      </c>
      <c r="N137" t="n">
        <v>5903314531083.383</v>
      </c>
      <c r="O137" t="n">
        <v>5909053512048.629</v>
      </c>
      <c r="P137" t="n">
        <v>6006726987466.21</v>
      </c>
      <c r="Q137" t="n">
        <v>6070077230504.135</v>
      </c>
      <c r="R137" t="n">
        <v>6101985015381.101</v>
      </c>
      <c r="S137" t="n">
        <v>6116649213185.54</v>
      </c>
      <c r="T137" t="n">
        <v>6159695283138.037</v>
      </c>
      <c r="U137" t="n">
        <v>6126712849797.097</v>
      </c>
      <c r="V137" t="n">
        <v>6123814021600.683</v>
      </c>
      <c r="W137" t="n">
        <v>5807636311396.775</v>
      </c>
      <c r="X137" t="n">
        <v>5722405812138.006</v>
      </c>
      <c r="Y137" t="n">
        <v>5698204746200.894</v>
      </c>
      <c r="Z137" t="n">
        <v>5671506261878.397</v>
      </c>
      <c r="AA137" t="n">
        <v>5635371516670.024</v>
      </c>
      <c r="AB137" t="n">
        <v>5643956474267.88</v>
      </c>
      <c r="AC137" t="n">
        <v>5591922872133.745</v>
      </c>
      <c r="AD137" t="n">
        <v>5583994555177.064</v>
      </c>
      <c r="AE137" t="n">
        <v>5610942592062.527</v>
      </c>
      <c r="AF137" t="n">
        <v>5688186098937.037</v>
      </c>
      <c r="AG137" t="n">
        <v>5737118784801.6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32541228641.26569</v>
      </c>
      <c r="D138" t="n">
        <v>32541228641.26569</v>
      </c>
      <c r="E138" t="n">
        <v>32541228641.26569</v>
      </c>
      <c r="F138" t="n">
        <v>32541228641.26569</v>
      </c>
      <c r="G138" t="n">
        <v>32541228641.26569</v>
      </c>
      <c r="H138" t="n">
        <v>32541228641.26569</v>
      </c>
      <c r="I138" t="n">
        <v>32541228641.26569</v>
      </c>
      <c r="J138" t="n">
        <v>32541228641.26569</v>
      </c>
      <c r="K138" t="n">
        <v>32541228641.26569</v>
      </c>
      <c r="L138" t="n">
        <v>32541228641.26569</v>
      </c>
      <c r="M138" t="n">
        <v>32541228641.26569</v>
      </c>
      <c r="N138" t="n">
        <v>32541228641.26569</v>
      </c>
      <c r="O138" t="n">
        <v>32541228641.26569</v>
      </c>
      <c r="P138" t="n">
        <v>32541228641.26569</v>
      </c>
      <c r="Q138" t="n">
        <v>32541228641.26569</v>
      </c>
      <c r="R138" t="n">
        <v>32541228641.26569</v>
      </c>
      <c r="S138" t="n">
        <v>32541228641.26569</v>
      </c>
      <c r="T138" t="n">
        <v>32541228641.26569</v>
      </c>
      <c r="U138" t="n">
        <v>32541228641.26569</v>
      </c>
      <c r="V138" t="n">
        <v>32541228641.26569</v>
      </c>
      <c r="W138" t="n">
        <v>32541228641.26569</v>
      </c>
      <c r="X138" t="n">
        <v>32541228641.26569</v>
      </c>
      <c r="Y138" t="n">
        <v>32541228641.26569</v>
      </c>
      <c r="Z138" t="n">
        <v>32541228641.26569</v>
      </c>
      <c r="AA138" t="n">
        <v>32541228641.26569</v>
      </c>
      <c r="AB138" t="n">
        <v>32541228641.26569</v>
      </c>
      <c r="AC138" t="n">
        <v>32541228641.26569</v>
      </c>
      <c r="AD138" t="n">
        <v>32541228641.26569</v>
      </c>
      <c r="AE138" t="n">
        <v>32541228641.26569</v>
      </c>
      <c r="AF138" t="n">
        <v>32541228641.26569</v>
      </c>
      <c r="AG138" t="n">
        <v>32541228641.26569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34855863218.08545</v>
      </c>
      <c r="D139" t="n">
        <v>34855863218.08545</v>
      </c>
      <c r="E139" t="n">
        <v>34855863218.08545</v>
      </c>
      <c r="F139" t="n">
        <v>34855863218.08545</v>
      </c>
      <c r="G139" t="n">
        <v>34855863218.08545</v>
      </c>
      <c r="H139" t="n">
        <v>34855863218.08545</v>
      </c>
      <c r="I139" t="n">
        <v>34855863218.08545</v>
      </c>
      <c r="J139" t="n">
        <v>34855863218.08545</v>
      </c>
      <c r="K139" t="n">
        <v>34855863218.08545</v>
      </c>
      <c r="L139" t="n">
        <v>34855863218.08545</v>
      </c>
      <c r="M139" t="n">
        <v>34855863218.08545</v>
      </c>
      <c r="N139" t="n">
        <v>34855863218.08545</v>
      </c>
      <c r="O139" t="n">
        <v>34855863218.08545</v>
      </c>
      <c r="P139" t="n">
        <v>34855863218.08545</v>
      </c>
      <c r="Q139" t="n">
        <v>34855863218.08545</v>
      </c>
      <c r="R139" t="n">
        <v>34855863218.08545</v>
      </c>
      <c r="S139" t="n">
        <v>34855863218.08545</v>
      </c>
      <c r="T139" t="n">
        <v>34855863218.08545</v>
      </c>
      <c r="U139" t="n">
        <v>34855863218.08545</v>
      </c>
      <c r="V139" t="n">
        <v>34855863218.08545</v>
      </c>
      <c r="W139" t="n">
        <v>34855863218.08545</v>
      </c>
      <c r="X139" t="n">
        <v>34855863218.08545</v>
      </c>
      <c r="Y139" t="n">
        <v>34855863218.08545</v>
      </c>
      <c r="Z139" t="n">
        <v>34855863218.08545</v>
      </c>
      <c r="AA139" t="n">
        <v>34855863218.08545</v>
      </c>
      <c r="AB139" t="n">
        <v>34855863218.08545</v>
      </c>
      <c r="AC139" t="n">
        <v>34855863218.08545</v>
      </c>
      <c r="AD139" t="n">
        <v>34855863218.08545</v>
      </c>
      <c r="AE139" t="n">
        <v>34855863218.08545</v>
      </c>
      <c r="AF139" t="n">
        <v>34855863218.08545</v>
      </c>
      <c r="AG139" t="n">
        <v>34855863218.08545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209593193851.4128</v>
      </c>
      <c r="D140" t="n">
        <v>182776776979.9704</v>
      </c>
      <c r="E140" t="n">
        <v>233935158355.7505</v>
      </c>
      <c r="F140" t="n">
        <v>283102476147.3693</v>
      </c>
      <c r="G140" t="n">
        <v>302438745039.3826</v>
      </c>
      <c r="H140" t="n">
        <v>321953741180.4813</v>
      </c>
      <c r="I140" t="n">
        <v>339939945334.6373</v>
      </c>
      <c r="J140" t="n">
        <v>356801864370.1561</v>
      </c>
      <c r="K140" t="n">
        <v>360973328635.7316</v>
      </c>
      <c r="L140" t="n">
        <v>365856011515.6771</v>
      </c>
      <c r="M140" t="n">
        <v>371305578070.6683</v>
      </c>
      <c r="N140" t="n">
        <v>377661082144.3242</v>
      </c>
      <c r="O140" t="n">
        <v>370946995955.7842</v>
      </c>
      <c r="P140" t="n">
        <v>364161152340.0231</v>
      </c>
      <c r="Q140" t="n">
        <v>347315840023.3753</v>
      </c>
      <c r="R140" t="n">
        <v>355859176797.6933</v>
      </c>
      <c r="S140" t="n">
        <v>362807909773.246</v>
      </c>
      <c r="T140" t="n">
        <v>367819089703.2222</v>
      </c>
      <c r="U140" t="n">
        <v>372455747118.4101</v>
      </c>
      <c r="V140" t="n">
        <v>376222294473.2386</v>
      </c>
      <c r="W140" t="n">
        <v>382203634819.2424</v>
      </c>
      <c r="X140" t="n">
        <v>388546888874.9655</v>
      </c>
      <c r="Y140" t="n">
        <v>393674059560.514</v>
      </c>
      <c r="Z140" t="n">
        <v>399313321999.8943</v>
      </c>
      <c r="AA140" t="n">
        <v>405109169396.5317</v>
      </c>
      <c r="AB140" t="n">
        <v>410689026937.2341</v>
      </c>
      <c r="AC140" t="n">
        <v>416032136223.4125</v>
      </c>
      <c r="AD140" t="n">
        <v>421166021353.9366</v>
      </c>
      <c r="AE140" t="n">
        <v>426696366269.8565</v>
      </c>
      <c r="AF140" t="n">
        <v>432506411386.0227</v>
      </c>
      <c r="AG140" t="n">
        <v>438666478981.1117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743158230399.153</v>
      </c>
      <c r="D141" t="n">
        <v>743158230399.153</v>
      </c>
      <c r="E141" t="n">
        <v>743158230399.153</v>
      </c>
      <c r="F141" t="n">
        <v>743158230399.153</v>
      </c>
      <c r="G141" t="n">
        <v>743158230399.153</v>
      </c>
      <c r="H141" t="n">
        <v>743158230399.153</v>
      </c>
      <c r="I141" t="n">
        <v>743158230399.153</v>
      </c>
      <c r="J141" t="n">
        <v>743158230399.153</v>
      </c>
      <c r="K141" t="n">
        <v>743158230399.153</v>
      </c>
      <c r="L141" t="n">
        <v>743158230399.153</v>
      </c>
      <c r="M141" t="n">
        <v>743158230399.153</v>
      </c>
      <c r="N141" t="n">
        <v>743158230399.153</v>
      </c>
      <c r="O141" t="n">
        <v>743158230399.153</v>
      </c>
      <c r="P141" t="n">
        <v>743158230399.153</v>
      </c>
      <c r="Q141" t="n">
        <v>743158230399.153</v>
      </c>
      <c r="R141" t="n">
        <v>743158230399.153</v>
      </c>
      <c r="S141" t="n">
        <v>743158230399.153</v>
      </c>
      <c r="T141" t="n">
        <v>743158230399.153</v>
      </c>
      <c r="U141" t="n">
        <v>743158230399.153</v>
      </c>
      <c r="V141" t="n">
        <v>743158230399.153</v>
      </c>
      <c r="W141" t="n">
        <v>743158230399.153</v>
      </c>
      <c r="X141" t="n">
        <v>743158230399.153</v>
      </c>
      <c r="Y141" t="n">
        <v>743158230399.153</v>
      </c>
      <c r="Z141" t="n">
        <v>743158230399.153</v>
      </c>
      <c r="AA141" t="n">
        <v>743158230399.153</v>
      </c>
      <c r="AB141" t="n">
        <v>743158230399.153</v>
      </c>
      <c r="AC141" t="n">
        <v>743158230399.153</v>
      </c>
      <c r="AD141" t="n">
        <v>743158230399.153</v>
      </c>
      <c r="AE141" t="n">
        <v>743158230399.153</v>
      </c>
      <c r="AF141" t="n">
        <v>743158230399.153</v>
      </c>
      <c r="AG141" t="n">
        <v>743158230399.153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301527744632.7346</v>
      </c>
      <c r="D142" t="n">
        <v>301527744632.7346</v>
      </c>
      <c r="E142" t="n">
        <v>301527744632.7346</v>
      </c>
      <c r="F142" t="n">
        <v>301527744632.7346</v>
      </c>
      <c r="G142" t="n">
        <v>301527744632.7346</v>
      </c>
      <c r="H142" t="n">
        <v>301527744632.7346</v>
      </c>
      <c r="I142" t="n">
        <v>301527744632.7346</v>
      </c>
      <c r="J142" t="n">
        <v>301527744632.7346</v>
      </c>
      <c r="K142" t="n">
        <v>301527744632.7346</v>
      </c>
      <c r="L142" t="n">
        <v>301527744632.7346</v>
      </c>
      <c r="M142" t="n">
        <v>301527744632.7346</v>
      </c>
      <c r="N142" t="n">
        <v>301527744632.7346</v>
      </c>
      <c r="O142" t="n">
        <v>301527744632.7346</v>
      </c>
      <c r="P142" t="n">
        <v>301527744632.7346</v>
      </c>
      <c r="Q142" t="n">
        <v>301527744632.7346</v>
      </c>
      <c r="R142" t="n">
        <v>301527744632.7346</v>
      </c>
      <c r="S142" t="n">
        <v>301527744632.7346</v>
      </c>
      <c r="T142" t="n">
        <v>301527744632.7346</v>
      </c>
      <c r="U142" t="n">
        <v>301527744632.7346</v>
      </c>
      <c r="V142" t="n">
        <v>301527744632.7346</v>
      </c>
      <c r="W142" t="n">
        <v>301527744632.7346</v>
      </c>
      <c r="X142" t="n">
        <v>301527744632.7346</v>
      </c>
      <c r="Y142" t="n">
        <v>301527744632.7346</v>
      </c>
      <c r="Z142" t="n">
        <v>301527744632.7346</v>
      </c>
      <c r="AA142" t="n">
        <v>301527744632.7346</v>
      </c>
      <c r="AB142" t="n">
        <v>301527744632.7346</v>
      </c>
      <c r="AC142" t="n">
        <v>301527744632.7346</v>
      </c>
      <c r="AD142" t="n">
        <v>301527744632.7346</v>
      </c>
      <c r="AE142" t="n">
        <v>301527744632.7346</v>
      </c>
      <c r="AF142" t="n">
        <v>301527744632.7346</v>
      </c>
      <c r="AG142" t="n">
        <v>301527744632.7346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13407751592.72746</v>
      </c>
      <c r="D143" t="n">
        <v>13407751592.72746</v>
      </c>
      <c r="E143" t="n">
        <v>13407751592.72746</v>
      </c>
      <c r="F143" t="n">
        <v>13407751592.72746</v>
      </c>
      <c r="G143" t="n">
        <v>13407751592.72746</v>
      </c>
      <c r="H143" t="n">
        <v>13407751592.72746</v>
      </c>
      <c r="I143" t="n">
        <v>13407751592.72746</v>
      </c>
      <c r="J143" t="n">
        <v>13407751592.72746</v>
      </c>
      <c r="K143" t="n">
        <v>13407751592.72746</v>
      </c>
      <c r="L143" t="n">
        <v>13407751592.72746</v>
      </c>
      <c r="M143" t="n">
        <v>13407751592.72746</v>
      </c>
      <c r="N143" t="n">
        <v>13407751592.72746</v>
      </c>
      <c r="O143" t="n">
        <v>13407751592.72746</v>
      </c>
      <c r="P143" t="n">
        <v>13407751592.72746</v>
      </c>
      <c r="Q143" t="n">
        <v>13407751592.72746</v>
      </c>
      <c r="R143" t="n">
        <v>13407751592.72746</v>
      </c>
      <c r="S143" t="n">
        <v>13407751592.72746</v>
      </c>
      <c r="T143" t="n">
        <v>13407751592.72746</v>
      </c>
      <c r="U143" t="n">
        <v>13407751592.72746</v>
      </c>
      <c r="V143" t="n">
        <v>13407751592.72746</v>
      </c>
      <c r="W143" t="n">
        <v>13407751592.72746</v>
      </c>
      <c r="X143" t="n">
        <v>13407751592.72746</v>
      </c>
      <c r="Y143" t="n">
        <v>13407751592.72746</v>
      </c>
      <c r="Z143" t="n">
        <v>13407751592.72746</v>
      </c>
      <c r="AA143" t="n">
        <v>13407751592.72746</v>
      </c>
      <c r="AB143" t="n">
        <v>13407751592.72746</v>
      </c>
      <c r="AC143" t="n">
        <v>13407751592.72746</v>
      </c>
      <c r="AD143" t="n">
        <v>13407751592.72746</v>
      </c>
      <c r="AE143" t="n">
        <v>13407751592.72746</v>
      </c>
      <c r="AF143" t="n">
        <v>13407751592.72746</v>
      </c>
      <c r="AG143" t="n">
        <v>13407751592.72746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465801340.439683</v>
      </c>
      <c r="D144" t="n">
        <v>465801340.439683</v>
      </c>
      <c r="E144" t="n">
        <v>465801340.439683</v>
      </c>
      <c r="F144" t="n">
        <v>465801340.439683</v>
      </c>
      <c r="G144" t="n">
        <v>465801340.439683</v>
      </c>
      <c r="H144" t="n">
        <v>465801340.439683</v>
      </c>
      <c r="I144" t="n">
        <v>465801340.439683</v>
      </c>
      <c r="J144" t="n">
        <v>465801340.439683</v>
      </c>
      <c r="K144" t="n">
        <v>465801340.439683</v>
      </c>
      <c r="L144" t="n">
        <v>465801340.439683</v>
      </c>
      <c r="M144" t="n">
        <v>465801340.439683</v>
      </c>
      <c r="N144" t="n">
        <v>465801340.439683</v>
      </c>
      <c r="O144" t="n">
        <v>465801340.439683</v>
      </c>
      <c r="P144" t="n">
        <v>465801340.439683</v>
      </c>
      <c r="Q144" t="n">
        <v>465801340.439683</v>
      </c>
      <c r="R144" t="n">
        <v>465801340.439683</v>
      </c>
      <c r="S144" t="n">
        <v>465801340.439683</v>
      </c>
      <c r="T144" t="n">
        <v>465801340.439683</v>
      </c>
      <c r="U144" t="n">
        <v>465801340.439683</v>
      </c>
      <c r="V144" t="n">
        <v>465801340.439683</v>
      </c>
      <c r="W144" t="n">
        <v>465801340.439683</v>
      </c>
      <c r="X144" t="n">
        <v>465801340.439683</v>
      </c>
      <c r="Y144" t="n">
        <v>465801340.439683</v>
      </c>
      <c r="Z144" t="n">
        <v>465801340.439683</v>
      </c>
      <c r="AA144" t="n">
        <v>465801340.439683</v>
      </c>
      <c r="AB144" t="n">
        <v>465801340.439683</v>
      </c>
      <c r="AC144" t="n">
        <v>465801340.439683</v>
      </c>
      <c r="AD144" t="n">
        <v>465801340.439683</v>
      </c>
      <c r="AE144" t="n">
        <v>465801340.439683</v>
      </c>
      <c r="AF144" t="n">
        <v>465801340.439683</v>
      </c>
      <c r="AG144" t="n">
        <v>465801340.439683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1645722889.953727</v>
      </c>
      <c r="D145" t="n">
        <v>1645722889.953727</v>
      </c>
      <c r="E145" t="n">
        <v>1645722889.953727</v>
      </c>
      <c r="F145" t="n">
        <v>1645722889.953727</v>
      </c>
      <c r="G145" t="n">
        <v>1645722889.953727</v>
      </c>
      <c r="H145" t="n">
        <v>1645722889.953727</v>
      </c>
      <c r="I145" t="n">
        <v>1645722889.953727</v>
      </c>
      <c r="J145" t="n">
        <v>1645722889.953727</v>
      </c>
      <c r="K145" t="n">
        <v>1645722889.953727</v>
      </c>
      <c r="L145" t="n">
        <v>1645722889.953727</v>
      </c>
      <c r="M145" t="n">
        <v>1645722889.953727</v>
      </c>
      <c r="N145" t="n">
        <v>1645722889.953727</v>
      </c>
      <c r="O145" t="n">
        <v>1645722889.953727</v>
      </c>
      <c r="P145" t="n">
        <v>1645722889.953727</v>
      </c>
      <c r="Q145" t="n">
        <v>1645722889.953727</v>
      </c>
      <c r="R145" t="n">
        <v>1645722889.953727</v>
      </c>
      <c r="S145" t="n">
        <v>1645722889.953727</v>
      </c>
      <c r="T145" t="n">
        <v>1645722889.953727</v>
      </c>
      <c r="U145" t="n">
        <v>1645722889.953727</v>
      </c>
      <c r="V145" t="n">
        <v>1645722889.953727</v>
      </c>
      <c r="W145" t="n">
        <v>1645722889.953727</v>
      </c>
      <c r="X145" t="n">
        <v>1645722889.953727</v>
      </c>
      <c r="Y145" t="n">
        <v>1645722889.953727</v>
      </c>
      <c r="Z145" t="n">
        <v>1645722889.953727</v>
      </c>
      <c r="AA145" t="n">
        <v>1645722889.953727</v>
      </c>
      <c r="AB145" t="n">
        <v>1645722889.953727</v>
      </c>
      <c r="AC145" t="n">
        <v>1645722889.953727</v>
      </c>
      <c r="AD145" t="n">
        <v>1645722889.953727</v>
      </c>
      <c r="AE145" t="n">
        <v>1645722889.953727</v>
      </c>
      <c r="AF145" t="n">
        <v>1645722889.953727</v>
      </c>
      <c r="AG145" t="n">
        <v>1645722889.953727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4063923193.725643</v>
      </c>
      <c r="D146" t="n">
        <v>4063923193.725643</v>
      </c>
      <c r="E146" t="n">
        <v>4063923193.725643</v>
      </c>
      <c r="F146" t="n">
        <v>4063923193.725643</v>
      </c>
      <c r="G146" t="n">
        <v>4063923193.725643</v>
      </c>
      <c r="H146" t="n">
        <v>4063923193.725643</v>
      </c>
      <c r="I146" t="n">
        <v>4063923193.725643</v>
      </c>
      <c r="J146" t="n">
        <v>4063923193.725643</v>
      </c>
      <c r="K146" t="n">
        <v>4063923193.725643</v>
      </c>
      <c r="L146" t="n">
        <v>4063923193.725643</v>
      </c>
      <c r="M146" t="n">
        <v>4063923193.725643</v>
      </c>
      <c r="N146" t="n">
        <v>4063923193.725643</v>
      </c>
      <c r="O146" t="n">
        <v>4063923193.725643</v>
      </c>
      <c r="P146" t="n">
        <v>4063923193.725643</v>
      </c>
      <c r="Q146" t="n">
        <v>4063923193.725643</v>
      </c>
      <c r="R146" t="n">
        <v>4063923193.725643</v>
      </c>
      <c r="S146" t="n">
        <v>4063923193.725643</v>
      </c>
      <c r="T146" t="n">
        <v>4063923193.725643</v>
      </c>
      <c r="U146" t="n">
        <v>4063923193.725643</v>
      </c>
      <c r="V146" t="n">
        <v>4063923193.725643</v>
      </c>
      <c r="W146" t="n">
        <v>4063923193.725643</v>
      </c>
      <c r="X146" t="n">
        <v>4063923193.725643</v>
      </c>
      <c r="Y146" t="n">
        <v>4063923193.725643</v>
      </c>
      <c r="Z146" t="n">
        <v>4063923193.725643</v>
      </c>
      <c r="AA146" t="n">
        <v>4063923193.725643</v>
      </c>
      <c r="AB146" t="n">
        <v>4063923193.725643</v>
      </c>
      <c r="AC146" t="n">
        <v>4063923193.725643</v>
      </c>
      <c r="AD146" t="n">
        <v>4063923193.725643</v>
      </c>
      <c r="AE146" t="n">
        <v>4063923193.725643</v>
      </c>
      <c r="AF146" t="n">
        <v>4063923193.725643</v>
      </c>
      <c r="AG146" t="n">
        <v>4063923193.725643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48797672148.66835</v>
      </c>
      <c r="D147" t="n">
        <v>94840723043.38005</v>
      </c>
      <c r="E147" t="n">
        <v>79466464618.51915</v>
      </c>
      <c r="F147" t="n">
        <v>53899469258.35563</v>
      </c>
      <c r="G147" t="n">
        <v>39316384565.60527</v>
      </c>
      <c r="H147" t="n">
        <v>33889087956.78227</v>
      </c>
      <c r="I147" t="n">
        <v>30944386009.05944</v>
      </c>
      <c r="J147" t="n">
        <v>32061841465.38294</v>
      </c>
      <c r="K147" t="n">
        <v>32443442147.05739</v>
      </c>
      <c r="L147" t="n">
        <v>33381267436.64647</v>
      </c>
      <c r="M147" t="n">
        <v>33022445149.22086</v>
      </c>
      <c r="N147" t="n">
        <v>33095598838.44314</v>
      </c>
      <c r="O147" t="n">
        <v>33174290681.21218</v>
      </c>
      <c r="P147" t="n">
        <v>34153886789.92517</v>
      </c>
      <c r="Q147" t="n">
        <v>34793840770.10619</v>
      </c>
      <c r="R147" t="n">
        <v>35122187568.52302</v>
      </c>
      <c r="S147" t="n">
        <v>35644182007.05818</v>
      </c>
      <c r="T147" t="n">
        <v>36295900652.40068</v>
      </c>
      <c r="U147" t="n">
        <v>36119774854.01225</v>
      </c>
      <c r="V147" t="n">
        <v>36786543509.84058</v>
      </c>
      <c r="W147" t="n">
        <v>34217027998.15895</v>
      </c>
      <c r="X147" t="n">
        <v>33904607302.31446</v>
      </c>
      <c r="Y147" t="n">
        <v>33678825856.02364</v>
      </c>
      <c r="Z147" t="n">
        <v>33472193279.62333</v>
      </c>
      <c r="AA147" t="n">
        <v>33624414279.65172</v>
      </c>
      <c r="AB147" t="n">
        <v>34004732112.19952</v>
      </c>
      <c r="AC147" t="n">
        <v>33861365900.04535</v>
      </c>
      <c r="AD147" t="n">
        <v>34108455157.43983</v>
      </c>
      <c r="AE147" t="n">
        <v>34787176212.44821</v>
      </c>
      <c r="AF147" t="n">
        <v>35530008434.78613</v>
      </c>
      <c r="AG147" t="n">
        <v>36022778944.43608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3424669937.996893</v>
      </c>
      <c r="D148" t="n">
        <v>6656017773.040764</v>
      </c>
      <c r="E148" t="n">
        <v>5577036782.181072</v>
      </c>
      <c r="F148" t="n">
        <v>3782719214.160618</v>
      </c>
      <c r="G148" t="n">
        <v>2759263595.245655</v>
      </c>
      <c r="H148" t="n">
        <v>2378370435.338317</v>
      </c>
      <c r="I148" t="n">
        <v>2171708277.233661</v>
      </c>
      <c r="J148" t="n">
        <v>2250132430.268307</v>
      </c>
      <c r="K148" t="n">
        <v>2276913551.688774</v>
      </c>
      <c r="L148" t="n">
        <v>2342731078.118394</v>
      </c>
      <c r="M148" t="n">
        <v>2317548567.422271</v>
      </c>
      <c r="N148" t="n">
        <v>2322682567.24853</v>
      </c>
      <c r="O148" t="n">
        <v>2328205240.286614</v>
      </c>
      <c r="P148" t="n">
        <v>2396954285.008816</v>
      </c>
      <c r="Q148" t="n">
        <v>2441866901.966246</v>
      </c>
      <c r="R148" t="n">
        <v>2464910612.050402</v>
      </c>
      <c r="S148" t="n">
        <v>2501544709.185336</v>
      </c>
      <c r="T148" t="n">
        <v>2547282982.231162</v>
      </c>
      <c r="U148" t="n">
        <v>2534922295.737574</v>
      </c>
      <c r="V148" t="n">
        <v>2581716793.72627</v>
      </c>
      <c r="W148" t="n">
        <v>2401385598.802396</v>
      </c>
      <c r="X148" t="n">
        <v>2379459598.688969</v>
      </c>
      <c r="Y148" t="n">
        <v>2363614028.652064</v>
      </c>
      <c r="Z148" t="n">
        <v>2349112345.652658</v>
      </c>
      <c r="AA148" t="n">
        <v>2359795369.243226</v>
      </c>
      <c r="AB148" t="n">
        <v>2386486459.015756</v>
      </c>
      <c r="AC148" t="n">
        <v>2376424873.385338</v>
      </c>
      <c r="AD148" t="n">
        <v>2393765847.135536</v>
      </c>
      <c r="AE148" t="n">
        <v>2441399176.575744</v>
      </c>
      <c r="AF148" t="n">
        <v>2493531892.518946</v>
      </c>
      <c r="AG148" t="n">
        <v>2528115024.795999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18580413331.82902</v>
      </c>
      <c r="D149" t="n">
        <v>18580413331.82902</v>
      </c>
      <c r="E149" t="n">
        <v>18580413331.82902</v>
      </c>
      <c r="F149" t="n">
        <v>18580413331.82902</v>
      </c>
      <c r="G149" t="n">
        <v>18580413331.82902</v>
      </c>
      <c r="H149" t="n">
        <v>18580413331.82902</v>
      </c>
      <c r="I149" t="n">
        <v>18580413331.82902</v>
      </c>
      <c r="J149" t="n">
        <v>18580413331.82902</v>
      </c>
      <c r="K149" t="n">
        <v>18580413331.82902</v>
      </c>
      <c r="L149" t="n">
        <v>18580413331.82902</v>
      </c>
      <c r="M149" t="n">
        <v>18580413331.82902</v>
      </c>
      <c r="N149" t="n">
        <v>18580413331.82902</v>
      </c>
      <c r="O149" t="n">
        <v>18580413331.82902</v>
      </c>
      <c r="P149" t="n">
        <v>18580413331.82902</v>
      </c>
      <c r="Q149" t="n">
        <v>18580413331.82902</v>
      </c>
      <c r="R149" t="n">
        <v>18580413331.82902</v>
      </c>
      <c r="S149" t="n">
        <v>18580413331.82902</v>
      </c>
      <c r="T149" t="n">
        <v>18580413331.82902</v>
      </c>
      <c r="U149" t="n">
        <v>18580413331.82902</v>
      </c>
      <c r="V149" t="n">
        <v>18580413331.82902</v>
      </c>
      <c r="W149" t="n">
        <v>18580413331.82902</v>
      </c>
      <c r="X149" t="n">
        <v>18580413331.82902</v>
      </c>
      <c r="Y149" t="n">
        <v>18580413331.82902</v>
      </c>
      <c r="Z149" t="n">
        <v>18580413331.82902</v>
      </c>
      <c r="AA149" t="n">
        <v>18580413331.82902</v>
      </c>
      <c r="AB149" t="n">
        <v>18580413331.82902</v>
      </c>
      <c r="AC149" t="n">
        <v>18580413331.82902</v>
      </c>
      <c r="AD149" t="n">
        <v>18580413331.82902</v>
      </c>
      <c r="AE149" t="n">
        <v>18580413331.82902</v>
      </c>
      <c r="AF149" t="n">
        <v>18580413331.82902</v>
      </c>
      <c r="AG149" t="n">
        <v>18580413331.82902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46849166784.26131</v>
      </c>
      <c r="D151" t="n">
        <v>46849166784.26131</v>
      </c>
      <c r="E151" t="n">
        <v>46849166784.26131</v>
      </c>
      <c r="F151" t="n">
        <v>46849166784.26131</v>
      </c>
      <c r="G151" t="n">
        <v>46849166784.26131</v>
      </c>
      <c r="H151" t="n">
        <v>46849166784.26131</v>
      </c>
      <c r="I151" t="n">
        <v>46849166784.26131</v>
      </c>
      <c r="J151" t="n">
        <v>46849166784.26131</v>
      </c>
      <c r="K151" t="n">
        <v>46849166784.26131</v>
      </c>
      <c r="L151" t="n">
        <v>46849166784.26131</v>
      </c>
      <c r="M151" t="n">
        <v>46849166784.26131</v>
      </c>
      <c r="N151" t="n">
        <v>46849166784.26131</v>
      </c>
      <c r="O151" t="n">
        <v>46849166784.26131</v>
      </c>
      <c r="P151" t="n">
        <v>46849166784.26131</v>
      </c>
      <c r="Q151" t="n">
        <v>46849166784.26131</v>
      </c>
      <c r="R151" t="n">
        <v>46849166784.26131</v>
      </c>
      <c r="S151" t="n">
        <v>46849166784.26131</v>
      </c>
      <c r="T151" t="n">
        <v>46849166784.26131</v>
      </c>
      <c r="U151" t="n">
        <v>46849166784.26131</v>
      </c>
      <c r="V151" t="n">
        <v>46849166784.26131</v>
      </c>
      <c r="W151" t="n">
        <v>46849166784.26131</v>
      </c>
      <c r="X151" t="n">
        <v>46849166784.26131</v>
      </c>
      <c r="Y151" t="n">
        <v>46849166784.26131</v>
      </c>
      <c r="Z151" t="n">
        <v>46849166784.26131</v>
      </c>
      <c r="AA151" t="n">
        <v>46849166784.26131</v>
      </c>
      <c r="AB151" t="n">
        <v>46849166784.26131</v>
      </c>
      <c r="AC151" t="n">
        <v>46849166784.26131</v>
      </c>
      <c r="AD151" t="n">
        <v>46849166784.26131</v>
      </c>
      <c r="AE151" t="n">
        <v>46849166784.26131</v>
      </c>
      <c r="AF151" t="n">
        <v>46849166784.26131</v>
      </c>
      <c r="AG151" t="n">
        <v>46849166784.26131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122561977223.2518</v>
      </c>
      <c r="D152" t="n">
        <v>126451862662.2212</v>
      </c>
      <c r="E152" t="n">
        <v>124269421865.7424</v>
      </c>
      <c r="F152" t="n">
        <v>124756690670.9008</v>
      </c>
      <c r="G152" t="n">
        <v>125803903954.1134</v>
      </c>
      <c r="H152" t="n">
        <v>126733714455.8094</v>
      </c>
      <c r="I152" t="n">
        <v>127368423097.7831</v>
      </c>
      <c r="J152" t="n">
        <v>127985678192.3165</v>
      </c>
      <c r="K152" t="n">
        <v>128788390532.6315</v>
      </c>
      <c r="L152" t="n">
        <v>129782194560.002</v>
      </c>
      <c r="M152" t="n">
        <v>131039792446.5824</v>
      </c>
      <c r="N152" t="n">
        <v>132487690973.6672</v>
      </c>
      <c r="O152" t="n">
        <v>133971989581.3376</v>
      </c>
      <c r="P152" t="n">
        <v>135491506286.1769</v>
      </c>
      <c r="Q152" t="n">
        <v>137370518340.4985</v>
      </c>
      <c r="R152" t="n">
        <v>138999555171.0031</v>
      </c>
      <c r="S152" t="n">
        <v>140564012143.3351</v>
      </c>
      <c r="T152" t="n">
        <v>142226845283.8609</v>
      </c>
      <c r="U152" t="n">
        <v>144118618624.0346</v>
      </c>
      <c r="V152" t="n">
        <v>145333693499.6739</v>
      </c>
      <c r="W152" t="n">
        <v>147106286860.7965</v>
      </c>
      <c r="X152" t="n">
        <v>148960984680.4892</v>
      </c>
      <c r="Y152" t="n">
        <v>150939634820.9984</v>
      </c>
      <c r="Z152" t="n">
        <v>153111624717.54</v>
      </c>
      <c r="AA152" t="n">
        <v>155480082738.6401</v>
      </c>
      <c r="AB152" t="n">
        <v>157950649246.5969</v>
      </c>
      <c r="AC152" t="n">
        <v>160552472989.1424</v>
      </c>
      <c r="AD152" t="n">
        <v>163285216173.5289</v>
      </c>
      <c r="AE152" t="n">
        <v>166094029847.9269</v>
      </c>
      <c r="AF152" t="n">
        <v>169014247570.5609</v>
      </c>
      <c r="AG152" t="n">
        <v>172025536693.2168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70090333574.39738</v>
      </c>
      <c r="D153" t="n">
        <v>58794710905.65152</v>
      </c>
      <c r="E153" t="n">
        <v>104831292394.0644</v>
      </c>
      <c r="F153" t="n">
        <v>106137497579.815</v>
      </c>
      <c r="G153" t="n">
        <v>107497003376.1688</v>
      </c>
      <c r="H153" t="n">
        <v>108992753812.4208</v>
      </c>
      <c r="I153" t="n">
        <v>110368368378.7579</v>
      </c>
      <c r="J153" t="n">
        <v>111687126918.3666</v>
      </c>
      <c r="K153" t="n">
        <v>112967024212.7378</v>
      </c>
      <c r="L153" t="n">
        <v>114279472709.2046</v>
      </c>
      <c r="M153" t="n">
        <v>115642449685.6709</v>
      </c>
      <c r="N153" t="n">
        <v>117115841477.3782</v>
      </c>
      <c r="O153" t="n">
        <v>119323778958.664</v>
      </c>
      <c r="P153" t="n">
        <v>120785603067.2607</v>
      </c>
      <c r="Q153" t="n">
        <v>122571482023.1879</v>
      </c>
      <c r="R153" t="n">
        <v>124393008128.1752</v>
      </c>
      <c r="S153" t="n">
        <v>126162478565.1903</v>
      </c>
      <c r="T153" t="n">
        <v>128162466868.1355</v>
      </c>
      <c r="U153" t="n">
        <v>130175108076.5903</v>
      </c>
      <c r="V153" t="n">
        <v>132186472617.1626</v>
      </c>
      <c r="W153" t="n">
        <v>134120557726.808</v>
      </c>
      <c r="X153" t="n">
        <v>135962724936.8579</v>
      </c>
      <c r="Y153" t="n">
        <v>137861162897.4433</v>
      </c>
      <c r="Z153" t="n">
        <v>139767639380.3946</v>
      </c>
      <c r="AA153" t="n">
        <v>141716163855.4058</v>
      </c>
      <c r="AB153" t="n">
        <v>143711527929.4398</v>
      </c>
      <c r="AC153" t="n">
        <v>145723218474.3214</v>
      </c>
      <c r="AD153" t="n">
        <v>147762301039.007</v>
      </c>
      <c r="AE153" t="n">
        <v>149866284716.6321</v>
      </c>
      <c r="AF153" t="n">
        <v>152014471515.4763</v>
      </c>
      <c r="AG153" t="n">
        <v>154213286345.9715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379447558545.7765</v>
      </c>
      <c r="D154" t="n">
        <v>379447558545.7765</v>
      </c>
      <c r="E154" t="n">
        <v>379447558545.7765</v>
      </c>
      <c r="F154" t="n">
        <v>379447558545.7765</v>
      </c>
      <c r="G154" t="n">
        <v>379447558545.7765</v>
      </c>
      <c r="H154" t="n">
        <v>379447558545.7765</v>
      </c>
      <c r="I154" t="n">
        <v>379447558545.7765</v>
      </c>
      <c r="J154" t="n">
        <v>379447558545.7765</v>
      </c>
      <c r="K154" t="n">
        <v>379447558545.7765</v>
      </c>
      <c r="L154" t="n">
        <v>379447558545.7765</v>
      </c>
      <c r="M154" t="n">
        <v>379447558545.7765</v>
      </c>
      <c r="N154" t="n">
        <v>379447558545.7765</v>
      </c>
      <c r="O154" t="n">
        <v>379447558545.7765</v>
      </c>
      <c r="P154" t="n">
        <v>379447558545.7765</v>
      </c>
      <c r="Q154" t="n">
        <v>379447558545.7765</v>
      </c>
      <c r="R154" t="n">
        <v>379447558545.7765</v>
      </c>
      <c r="S154" t="n">
        <v>379447558545.7765</v>
      </c>
      <c r="T154" t="n">
        <v>379447558545.7765</v>
      </c>
      <c r="U154" t="n">
        <v>379447558545.7765</v>
      </c>
      <c r="V154" t="n">
        <v>379447558545.7765</v>
      </c>
      <c r="W154" t="n">
        <v>379447558545.7765</v>
      </c>
      <c r="X154" t="n">
        <v>379447558545.7765</v>
      </c>
      <c r="Y154" t="n">
        <v>379447558545.7765</v>
      </c>
      <c r="Z154" t="n">
        <v>379447558545.7765</v>
      </c>
      <c r="AA154" t="n">
        <v>379447558545.7765</v>
      </c>
      <c r="AB154" t="n">
        <v>379447558545.7765</v>
      </c>
      <c r="AC154" t="n">
        <v>379447558545.7765</v>
      </c>
      <c r="AD154" t="n">
        <v>379447558545.7765</v>
      </c>
      <c r="AE154" t="n">
        <v>379447558545.7765</v>
      </c>
      <c r="AF154" t="n">
        <v>379447558545.7765</v>
      </c>
      <c r="AG154" t="n">
        <v>379447558545.7765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4204813508559.548</v>
      </c>
      <c r="D155" t="n">
        <v>4204813508559.548</v>
      </c>
      <c r="E155" t="n">
        <v>4204813508559.548</v>
      </c>
      <c r="F155" t="n">
        <v>4204813508559.548</v>
      </c>
      <c r="G155" t="n">
        <v>4204813508559.548</v>
      </c>
      <c r="H155" t="n">
        <v>4204813508559.548</v>
      </c>
      <c r="I155" t="n">
        <v>4204813508559.548</v>
      </c>
      <c r="J155" t="n">
        <v>4204813508559.548</v>
      </c>
      <c r="K155" t="n">
        <v>4204813508559.548</v>
      </c>
      <c r="L155" t="n">
        <v>4204813508559.548</v>
      </c>
      <c r="M155" t="n">
        <v>4204813508559.548</v>
      </c>
      <c r="N155" t="n">
        <v>4204813508559.548</v>
      </c>
      <c r="O155" t="n">
        <v>4204813508559.548</v>
      </c>
      <c r="P155" t="n">
        <v>4204813508559.548</v>
      </c>
      <c r="Q155" t="n">
        <v>4204813508559.548</v>
      </c>
      <c r="R155" t="n">
        <v>4204813508559.548</v>
      </c>
      <c r="S155" t="n">
        <v>4204813508559.548</v>
      </c>
      <c r="T155" t="n">
        <v>4204813508559.548</v>
      </c>
      <c r="U155" t="n">
        <v>4204813508559.548</v>
      </c>
      <c r="V155" t="n">
        <v>4204813508559.548</v>
      </c>
      <c r="W155" t="n">
        <v>4204813508559.548</v>
      </c>
      <c r="X155" t="n">
        <v>4204813508559.548</v>
      </c>
      <c r="Y155" t="n">
        <v>4204813508559.548</v>
      </c>
      <c r="Z155" t="n">
        <v>4204813508559.548</v>
      </c>
      <c r="AA155" t="n">
        <v>4204813508559.548</v>
      </c>
      <c r="AB155" t="n">
        <v>4204813508559.548</v>
      </c>
      <c r="AC155" t="n">
        <v>4204813508559.548</v>
      </c>
      <c r="AD155" t="n">
        <v>4204813508559.548</v>
      </c>
      <c r="AE155" t="n">
        <v>4204813508559.548</v>
      </c>
      <c r="AF155" t="n">
        <v>4204813508559.548</v>
      </c>
      <c r="AG155" t="n">
        <v>4204813508559.548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63059412911.07421</v>
      </c>
      <c r="D156" t="n">
        <v>63059412911.07421</v>
      </c>
      <c r="E156" t="n">
        <v>63059412911.07421</v>
      </c>
      <c r="F156" t="n">
        <v>63059412911.07421</v>
      </c>
      <c r="G156" t="n">
        <v>63059412911.07421</v>
      </c>
      <c r="H156" t="n">
        <v>63059412911.07421</v>
      </c>
      <c r="I156" t="n">
        <v>63059412911.07421</v>
      </c>
      <c r="J156" t="n">
        <v>63059412911.07421</v>
      </c>
      <c r="K156" t="n">
        <v>63059412911.07421</v>
      </c>
      <c r="L156" t="n">
        <v>63059412911.07421</v>
      </c>
      <c r="M156" t="n">
        <v>63059412911.07421</v>
      </c>
      <c r="N156" t="n">
        <v>63059412911.07421</v>
      </c>
      <c r="O156" t="n">
        <v>63059412911.07421</v>
      </c>
      <c r="P156" t="n">
        <v>63059412911.07421</v>
      </c>
      <c r="Q156" t="n">
        <v>63059412911.07421</v>
      </c>
      <c r="R156" t="n">
        <v>63059412911.07421</v>
      </c>
      <c r="S156" t="n">
        <v>63059412911.07421</v>
      </c>
      <c r="T156" t="n">
        <v>63059412911.07421</v>
      </c>
      <c r="U156" t="n">
        <v>63059412911.07421</v>
      </c>
      <c r="V156" t="n">
        <v>63059412911.07421</v>
      </c>
      <c r="W156" t="n">
        <v>63059412911.07421</v>
      </c>
      <c r="X156" t="n">
        <v>63059412911.07421</v>
      </c>
      <c r="Y156" t="n">
        <v>63059412911.07421</v>
      </c>
      <c r="Z156" t="n">
        <v>63059412911.07421</v>
      </c>
      <c r="AA156" t="n">
        <v>63059412911.07421</v>
      </c>
      <c r="AB156" t="n">
        <v>63059412911.07421</v>
      </c>
      <c r="AC156" t="n">
        <v>63059412911.07421</v>
      </c>
      <c r="AD156" t="n">
        <v>63059412911.07421</v>
      </c>
      <c r="AE156" t="n">
        <v>63059412911.07421</v>
      </c>
      <c r="AF156" t="n">
        <v>63059412911.07421</v>
      </c>
      <c r="AG156" t="n">
        <v>63059412911.07421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22654168675.96479</v>
      </c>
      <c r="D157" t="n">
        <v>27736954447.76682</v>
      </c>
      <c r="E157" t="n">
        <v>31214866312.61406</v>
      </c>
      <c r="F157" t="n">
        <v>23338720532.07027</v>
      </c>
      <c r="G157" t="n">
        <v>19210475406.50639</v>
      </c>
      <c r="H157" t="n">
        <v>17662859795.01862</v>
      </c>
      <c r="I157" t="n">
        <v>16679063338.88397</v>
      </c>
      <c r="J157" t="n">
        <v>16654524069.3981</v>
      </c>
      <c r="K157" t="n">
        <v>16412660887.3768</v>
      </c>
      <c r="L157" t="n">
        <v>16473366613.98735</v>
      </c>
      <c r="M157" t="n">
        <v>16566153654.95728</v>
      </c>
      <c r="N157" t="n">
        <v>16301897955.44424</v>
      </c>
      <c r="O157" t="n">
        <v>16183643490.4498</v>
      </c>
      <c r="P157" t="n">
        <v>16252800474.54314</v>
      </c>
      <c r="Q157" t="n">
        <v>16287830415.90622</v>
      </c>
      <c r="R157" t="n">
        <v>16225865050.99323</v>
      </c>
      <c r="S157" t="n">
        <v>16247402024.67554</v>
      </c>
      <c r="T157" t="n">
        <v>16252582642.3555</v>
      </c>
      <c r="U157" t="n">
        <v>16171170229.96625</v>
      </c>
      <c r="V157" t="n">
        <v>16233950097.84172</v>
      </c>
      <c r="W157" t="n">
        <v>15796277878.04971</v>
      </c>
      <c r="X157" t="n">
        <v>15672126159.04786</v>
      </c>
      <c r="Y157" t="n">
        <v>15616777841.45796</v>
      </c>
      <c r="Z157" t="n">
        <v>15555330222.61414</v>
      </c>
      <c r="AA157" t="n">
        <v>15558304105.52366</v>
      </c>
      <c r="AB157" t="n">
        <v>15651340548.56349</v>
      </c>
      <c r="AC157" t="n">
        <v>15613017868.48</v>
      </c>
      <c r="AD157" t="n">
        <v>15654598560.41341</v>
      </c>
      <c r="AE157" t="n">
        <v>15785007430.08051</v>
      </c>
      <c r="AF157" t="n">
        <v>15935273755.69334</v>
      </c>
      <c r="AG157" t="n">
        <v>16067197979.70924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2697879178.243489</v>
      </c>
      <c r="D158" t="n">
        <v>2697879178.243489</v>
      </c>
      <c r="E158" t="n">
        <v>2697879178.243489</v>
      </c>
      <c r="F158" t="n">
        <v>2669966823.886095</v>
      </c>
      <c r="G158" t="n">
        <v>2621814648.96715</v>
      </c>
      <c r="H158" t="n">
        <v>2587212458.261239</v>
      </c>
      <c r="I158" t="n">
        <v>2566221563.914123</v>
      </c>
      <c r="J158" t="n">
        <v>2554601209.177379</v>
      </c>
      <c r="K158" t="n">
        <v>2524571882.676093</v>
      </c>
      <c r="L158" t="n">
        <v>2512258360.069225</v>
      </c>
      <c r="M158" t="n">
        <v>2498657282.40139</v>
      </c>
      <c r="N158" t="n">
        <v>2488060499.875811</v>
      </c>
      <c r="O158" t="n">
        <v>2467367650.681697</v>
      </c>
      <c r="P158" t="n">
        <v>2451578070.03325</v>
      </c>
      <c r="Q158" t="n">
        <v>2445232262.947055</v>
      </c>
      <c r="R158" t="n">
        <v>2440720710.888191</v>
      </c>
      <c r="S158" t="n">
        <v>2435355898.134161</v>
      </c>
      <c r="T158" t="n">
        <v>2430168209.356772</v>
      </c>
      <c r="U158" t="n">
        <v>2428528109.457683</v>
      </c>
      <c r="V158" t="n">
        <v>2433085645.625868</v>
      </c>
      <c r="W158" t="n">
        <v>2432741616.363546</v>
      </c>
      <c r="X158" t="n">
        <v>2439378656.142103</v>
      </c>
      <c r="Y158" t="n">
        <v>2455173346.13603</v>
      </c>
      <c r="Z158" t="n">
        <v>2469397763.952428</v>
      </c>
      <c r="AA158" t="n">
        <v>2487883375.899171</v>
      </c>
      <c r="AB158" t="n">
        <v>2512452515.197466</v>
      </c>
      <c r="AC158" t="n">
        <v>2523144672.172005</v>
      </c>
      <c r="AD158" t="n">
        <v>2531914012.130893</v>
      </c>
      <c r="AE158" t="n">
        <v>2548337151.618864</v>
      </c>
      <c r="AF158" t="n">
        <v>2566376547.393683</v>
      </c>
      <c r="AG158" t="n">
        <v>2582750296.542014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159637202097.5985</v>
      </c>
      <c r="D159" t="n">
        <v>126044739512.4267</v>
      </c>
      <c r="E159" t="n">
        <v>160904447026.1158</v>
      </c>
      <c r="F159" t="n">
        <v>154845910390.6615</v>
      </c>
      <c r="G159" t="n">
        <v>149135950744.0041</v>
      </c>
      <c r="H159" t="n">
        <v>147890710513.7112</v>
      </c>
      <c r="I159" t="n">
        <v>145658553925.8203</v>
      </c>
      <c r="J159" t="n">
        <v>143516921281.0866</v>
      </c>
      <c r="K159" t="n">
        <v>139096008140.8798</v>
      </c>
      <c r="L159" t="n">
        <v>136067597442.1603</v>
      </c>
      <c r="M159" t="n">
        <v>133929101877.4812</v>
      </c>
      <c r="N159" t="n">
        <v>134054968751.3252</v>
      </c>
      <c r="O159" t="n">
        <v>135503284135.0784</v>
      </c>
      <c r="P159" t="n">
        <v>134682136504.1047</v>
      </c>
      <c r="Q159" t="n">
        <v>132242977770.4549</v>
      </c>
      <c r="R159" t="n">
        <v>132178566069.1906</v>
      </c>
      <c r="S159" t="n">
        <v>132514007945.8167</v>
      </c>
      <c r="T159" t="n">
        <v>131281857689.8522</v>
      </c>
      <c r="U159" t="n">
        <v>131022382802.1734</v>
      </c>
      <c r="V159" t="n">
        <v>131067430369.0002</v>
      </c>
      <c r="W159" t="n">
        <v>130559832761.0343</v>
      </c>
      <c r="X159" t="n">
        <v>132103614681.6999</v>
      </c>
      <c r="Y159" t="n">
        <v>133659628957.6861</v>
      </c>
      <c r="Z159" t="n">
        <v>135864116048.1174</v>
      </c>
      <c r="AA159" t="n">
        <v>139538900651.605</v>
      </c>
      <c r="AB159" t="n">
        <v>143741798012.4802</v>
      </c>
      <c r="AC159" t="n">
        <v>146386063102.5034</v>
      </c>
      <c r="AD159" t="n">
        <v>147968054206.8551</v>
      </c>
      <c r="AE159" t="n">
        <v>149588863855.767</v>
      </c>
      <c r="AF159" t="n">
        <v>151380113998.0032</v>
      </c>
      <c r="AG159" t="n">
        <v>153483740579.3419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125618964419.7888</v>
      </c>
      <c r="D160" t="n">
        <v>96308995928.15263</v>
      </c>
      <c r="E160" t="n">
        <v>107567950122.6876</v>
      </c>
      <c r="F160" t="n">
        <v>106668167309.1076</v>
      </c>
      <c r="G160" t="n">
        <v>104867570165.9446</v>
      </c>
      <c r="H160" t="n">
        <v>102841071018.092</v>
      </c>
      <c r="I160" t="n">
        <v>101127851876.3623</v>
      </c>
      <c r="J160" t="n">
        <v>100163427393.2517</v>
      </c>
      <c r="K160" t="n">
        <v>98010438595.513</v>
      </c>
      <c r="L160" t="n">
        <v>96484439608.35484</v>
      </c>
      <c r="M160" t="n">
        <v>94971893309.07109</v>
      </c>
      <c r="N160" t="n">
        <v>93492269562.22116</v>
      </c>
      <c r="O160" t="n">
        <v>91854265129.05443</v>
      </c>
      <c r="P160" t="n">
        <v>90597706717.88541</v>
      </c>
      <c r="Q160" t="n">
        <v>89674242016.06651</v>
      </c>
      <c r="R160" t="n">
        <v>88713814657.46814</v>
      </c>
      <c r="S160" t="n">
        <v>87809518961.3744</v>
      </c>
      <c r="T160" t="n">
        <v>86820166174.85437</v>
      </c>
      <c r="U160" t="n">
        <v>85824581312.48199</v>
      </c>
      <c r="V160" t="n">
        <v>84968466009.70201</v>
      </c>
      <c r="W160" t="n">
        <v>83657710028.53423</v>
      </c>
      <c r="X160" t="n">
        <v>82357570066.23218</v>
      </c>
      <c r="Y160" t="n">
        <v>81479148229.88411</v>
      </c>
      <c r="Z160" t="n">
        <v>80524652088.3038</v>
      </c>
      <c r="AA160" t="n">
        <v>79751874682.61154</v>
      </c>
      <c r="AB160" t="n">
        <v>79397591915.36342</v>
      </c>
      <c r="AC160" t="n">
        <v>78395603057.80482</v>
      </c>
      <c r="AD160" t="n">
        <v>77635676622.31845</v>
      </c>
      <c r="AE160" t="n">
        <v>77183786653.27238</v>
      </c>
      <c r="AF160" t="n">
        <v>76877211501.16989</v>
      </c>
      <c r="AG160" t="n">
        <v>76462756967.07143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673215818610.3198</v>
      </c>
      <c r="D161" t="n">
        <v>727120615257.1599</v>
      </c>
      <c r="E161" t="n">
        <v>716157805729.416</v>
      </c>
      <c r="F161" t="n">
        <v>723712541676.9348</v>
      </c>
      <c r="G161" t="n">
        <v>717602452622.0112</v>
      </c>
      <c r="H161" t="n">
        <v>729887778027.3188</v>
      </c>
      <c r="I161" t="n">
        <v>735075562911.9246</v>
      </c>
      <c r="J161" t="n">
        <v>738685646426.354</v>
      </c>
      <c r="K161" t="n">
        <v>743193741882.2</v>
      </c>
      <c r="L161" t="n">
        <v>748730573532.2722</v>
      </c>
      <c r="M161" t="n">
        <v>745910966382.7094</v>
      </c>
      <c r="N161" t="n">
        <v>748705361173.6412</v>
      </c>
      <c r="O161" t="n">
        <v>752067554402.0566</v>
      </c>
      <c r="P161" t="n">
        <v>750382684803.6827</v>
      </c>
      <c r="Q161" t="n">
        <v>756051528184.6465</v>
      </c>
      <c r="R161" t="n">
        <v>757260860065.0387</v>
      </c>
      <c r="S161" t="n">
        <v>766439367187.7971</v>
      </c>
      <c r="T161" t="n">
        <v>775179204095.2867</v>
      </c>
      <c r="U161" t="n">
        <v>774443753096.3289</v>
      </c>
      <c r="V161" t="n">
        <v>775793930656.5546</v>
      </c>
      <c r="W161" t="n">
        <v>776565574262.416</v>
      </c>
      <c r="X161" t="n">
        <v>776150031414.9275</v>
      </c>
      <c r="Y161" t="n">
        <v>773029962460.2296</v>
      </c>
      <c r="Z161" t="n">
        <v>762840325230.1202</v>
      </c>
      <c r="AA161" t="n">
        <v>759897969457.9685</v>
      </c>
      <c r="AB161" t="n">
        <v>764017942535.2959</v>
      </c>
      <c r="AC161" t="n">
        <v>756438485199.5153</v>
      </c>
      <c r="AD161" t="n">
        <v>758400996280.1726</v>
      </c>
      <c r="AE161" t="n">
        <v>763542344011.3627</v>
      </c>
      <c r="AF161" t="n">
        <v>761777053265.5375</v>
      </c>
      <c r="AG161" t="n">
        <v>767168990363.4498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3159088269333.348</v>
      </c>
      <c r="D162" t="n">
        <v>3450992582505.998</v>
      </c>
      <c r="E162" t="n">
        <v>3735168399552.676</v>
      </c>
      <c r="F162" t="n">
        <v>3760567849163.327</v>
      </c>
      <c r="G162" t="n">
        <v>3848991505109.628</v>
      </c>
      <c r="H162" t="n">
        <v>3919600292573.639</v>
      </c>
      <c r="I162" t="n">
        <v>3959428728693.92</v>
      </c>
      <c r="J162" t="n">
        <v>3984470344084.183</v>
      </c>
      <c r="K162" t="n">
        <v>4018271350725.529</v>
      </c>
      <c r="L162" t="n">
        <v>4056695612493.644</v>
      </c>
      <c r="M162" t="n">
        <v>4107733988254.437</v>
      </c>
      <c r="N162" t="n">
        <v>4153926003399.115</v>
      </c>
      <c r="O162" t="n">
        <v>4182152801498.656</v>
      </c>
      <c r="P162" t="n">
        <v>4216752702884.438</v>
      </c>
      <c r="Q162" t="n">
        <v>4258522382551.363</v>
      </c>
      <c r="R162" t="n">
        <v>4297985785893.579</v>
      </c>
      <c r="S162" t="n">
        <v>4316981667082.732</v>
      </c>
      <c r="T162" t="n">
        <v>4344874199510.163</v>
      </c>
      <c r="U162" t="n">
        <v>4368834260746.798</v>
      </c>
      <c r="V162" t="n">
        <v>4374612216866.738</v>
      </c>
      <c r="W162" t="n">
        <v>4365040194912.765</v>
      </c>
      <c r="X162" t="n">
        <v>4368582045281.936</v>
      </c>
      <c r="Y162" t="n">
        <v>4393688924487.145</v>
      </c>
      <c r="Z162" t="n">
        <v>4411052500406.604</v>
      </c>
      <c r="AA162" t="n">
        <v>4411984313117.423</v>
      </c>
      <c r="AB162" t="n">
        <v>4423681328318.988</v>
      </c>
      <c r="AC162" t="n">
        <v>4431141821739.97</v>
      </c>
      <c r="AD162" t="n">
        <v>4441266938526.467</v>
      </c>
      <c r="AE162" t="n">
        <v>4451747225833.91</v>
      </c>
      <c r="AF162" t="n">
        <v>4485603382920.606</v>
      </c>
      <c r="AG162" t="n">
        <v>4512639993701.724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33512513227.12182</v>
      </c>
      <c r="D163" t="n">
        <v>31485052807.69044</v>
      </c>
      <c r="E163" t="n">
        <v>55804931353.16557</v>
      </c>
      <c r="F163" t="n">
        <v>49443912536.69627</v>
      </c>
      <c r="G163" t="n">
        <v>45875657461.29356</v>
      </c>
      <c r="H163" t="n">
        <v>44138224981.80474</v>
      </c>
      <c r="I163" t="n">
        <v>42800593984.5134</v>
      </c>
      <c r="J163" t="n">
        <v>42260822057.55108</v>
      </c>
      <c r="K163" t="n">
        <v>41233218711.62148</v>
      </c>
      <c r="L163" t="n">
        <v>40618835653.80714</v>
      </c>
      <c r="M163" t="n">
        <v>39860884222.41827</v>
      </c>
      <c r="N163" t="n">
        <v>39270098804.83282</v>
      </c>
      <c r="O163" t="n">
        <v>38724039680.84336</v>
      </c>
      <c r="P163" t="n">
        <v>38492037521.34692</v>
      </c>
      <c r="Q163" t="n">
        <v>38336436278.71752</v>
      </c>
      <c r="R163" t="n">
        <v>38113438119.63513</v>
      </c>
      <c r="S163" t="n">
        <v>37880407980.47877</v>
      </c>
      <c r="T163" t="n">
        <v>37686184073.4841</v>
      </c>
      <c r="U163" t="n">
        <v>37418716615.72069</v>
      </c>
      <c r="V163" t="n">
        <v>37344454263.68184</v>
      </c>
      <c r="W163" t="n">
        <v>36793209349.44372</v>
      </c>
      <c r="X163" t="n">
        <v>36558729024.6957</v>
      </c>
      <c r="Y163" t="n">
        <v>36569293351.37926</v>
      </c>
      <c r="Z163" t="n">
        <v>36505255725.60062</v>
      </c>
      <c r="AA163" t="n">
        <v>36515003175.59016</v>
      </c>
      <c r="AB163" t="n">
        <v>36682371113.96962</v>
      </c>
      <c r="AC163" t="n">
        <v>36499776226.8777</v>
      </c>
      <c r="AD163" t="n">
        <v>36387579589.71014</v>
      </c>
      <c r="AE163" t="n">
        <v>36448927947.27132</v>
      </c>
      <c r="AF163" t="n">
        <v>36560307707.74486</v>
      </c>
      <c r="AG163" t="n">
        <v>36644730537.31515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35896234589.54328</v>
      </c>
      <c r="D164" t="n">
        <v>35896234589.54328</v>
      </c>
      <c r="E164" t="n">
        <v>35896234589.54328</v>
      </c>
      <c r="F164" t="n">
        <v>35896234589.54328</v>
      </c>
      <c r="G164" t="n">
        <v>35896234589.54328</v>
      </c>
      <c r="H164" t="n">
        <v>35896234589.54328</v>
      </c>
      <c r="I164" t="n">
        <v>35896234589.54328</v>
      </c>
      <c r="J164" t="n">
        <v>35896234589.54328</v>
      </c>
      <c r="K164" t="n">
        <v>35896234589.54328</v>
      </c>
      <c r="L164" t="n">
        <v>35896234589.54328</v>
      </c>
      <c r="M164" t="n">
        <v>35896234589.54328</v>
      </c>
      <c r="N164" t="n">
        <v>35896234589.54328</v>
      </c>
      <c r="O164" t="n">
        <v>35896234589.54328</v>
      </c>
      <c r="P164" t="n">
        <v>35896234589.54328</v>
      </c>
      <c r="Q164" t="n">
        <v>35896234589.54328</v>
      </c>
      <c r="R164" t="n">
        <v>35896234589.54328</v>
      </c>
      <c r="S164" t="n">
        <v>35896234589.54328</v>
      </c>
      <c r="T164" t="n">
        <v>35896234589.54328</v>
      </c>
      <c r="U164" t="n">
        <v>35896234589.54328</v>
      </c>
      <c r="V164" t="n">
        <v>35896234589.54328</v>
      </c>
      <c r="W164" t="n">
        <v>35896234589.54328</v>
      </c>
      <c r="X164" t="n">
        <v>35896234589.54328</v>
      </c>
      <c r="Y164" t="n">
        <v>35896234589.54328</v>
      </c>
      <c r="Z164" t="n">
        <v>35896234589.54328</v>
      </c>
      <c r="AA164" t="n">
        <v>35896234589.54328</v>
      </c>
      <c r="AB164" t="n">
        <v>35896234589.54328</v>
      </c>
      <c r="AC164" t="n">
        <v>35896234589.54328</v>
      </c>
      <c r="AD164" t="n">
        <v>35896234589.54328</v>
      </c>
      <c r="AE164" t="n">
        <v>35896234589.54328</v>
      </c>
      <c r="AF164" t="n">
        <v>35896234589.54328</v>
      </c>
      <c r="AG164" t="n">
        <v>35896234589.54328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215849092813.6935</v>
      </c>
      <c r="D165" t="n">
        <v>158713820232.3129</v>
      </c>
      <c r="E165" t="n">
        <v>171533863699.7818</v>
      </c>
      <c r="F165" t="n">
        <v>170600238184.0851</v>
      </c>
      <c r="G165" t="n">
        <v>165895378923.957</v>
      </c>
      <c r="H165" t="n">
        <v>161874690145.3034</v>
      </c>
      <c r="I165" t="n">
        <v>158737392588.7577</v>
      </c>
      <c r="J165" t="n">
        <v>156471242360.4384</v>
      </c>
      <c r="K165" t="n">
        <v>152952095515.2691</v>
      </c>
      <c r="L165" t="n">
        <v>150619462087.4621</v>
      </c>
      <c r="M165" t="n">
        <v>148144822376.4122</v>
      </c>
      <c r="N165" t="n">
        <v>147101001815.7815</v>
      </c>
      <c r="O165" t="n">
        <v>145953165371.6152</v>
      </c>
      <c r="P165" t="n">
        <v>144779124705.964</v>
      </c>
      <c r="Q165" t="n">
        <v>143895847912.7708</v>
      </c>
      <c r="R165" t="n">
        <v>143386410384.1666</v>
      </c>
      <c r="S165" t="n">
        <v>142312495018.9486</v>
      </c>
      <c r="T165" t="n">
        <v>140592285143.0486</v>
      </c>
      <c r="U165" t="n">
        <v>139219710310.2527</v>
      </c>
      <c r="V165" t="n">
        <v>137854115641.2584</v>
      </c>
      <c r="W165" t="n">
        <v>136251881976.4974</v>
      </c>
      <c r="X165" t="n">
        <v>134672991810.3517</v>
      </c>
      <c r="Y165" t="n">
        <v>133219286876.9762</v>
      </c>
      <c r="Z165" t="n">
        <v>131821423254.0137</v>
      </c>
      <c r="AA165" t="n">
        <v>131416230466.7748</v>
      </c>
      <c r="AB165" t="n">
        <v>131434195806.3954</v>
      </c>
      <c r="AC165" t="n">
        <v>130114143845.4839</v>
      </c>
      <c r="AD165" t="n">
        <v>128806907923.0278</v>
      </c>
      <c r="AE165" t="n">
        <v>127835978581.1126</v>
      </c>
      <c r="AF165" t="n">
        <v>127349655693.2941</v>
      </c>
      <c r="AG165" t="n">
        <v>127156156398.3997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765339880084.1154</v>
      </c>
      <c r="D166" t="n">
        <v>467947704219.4772</v>
      </c>
      <c r="E166" t="n">
        <v>496040440845.4747</v>
      </c>
      <c r="F166" t="n">
        <v>486840659526.4778</v>
      </c>
      <c r="G166" t="n">
        <v>477559156854.4363</v>
      </c>
      <c r="H166" t="n">
        <v>476610167642.2057</v>
      </c>
      <c r="I166" t="n">
        <v>469914124277.1131</v>
      </c>
      <c r="J166" t="n">
        <v>458334208550.692</v>
      </c>
      <c r="K166" t="n">
        <v>438077528164.7594</v>
      </c>
      <c r="L166" t="n">
        <v>422978486672.8547</v>
      </c>
      <c r="M166" t="n">
        <v>408776337030.6147</v>
      </c>
      <c r="N166" t="n">
        <v>403145735805.8411</v>
      </c>
      <c r="O166" t="n">
        <v>398614286779.5175</v>
      </c>
      <c r="P166" t="n">
        <v>392801855544.2197</v>
      </c>
      <c r="Q166" t="n">
        <v>386710550191.657</v>
      </c>
      <c r="R166" t="n">
        <v>378995032947.3329</v>
      </c>
      <c r="S166" t="n">
        <v>370061867542.644</v>
      </c>
      <c r="T166" t="n">
        <v>362022529436.8806</v>
      </c>
      <c r="U166" t="n">
        <v>355904664644.5785</v>
      </c>
      <c r="V166" t="n">
        <v>350523313546.5909</v>
      </c>
      <c r="W166" t="n">
        <v>340717772698.1509</v>
      </c>
      <c r="X166" t="n">
        <v>333930814327.7961</v>
      </c>
      <c r="Y166" t="n">
        <v>332142138213.0322</v>
      </c>
      <c r="Z166" t="n">
        <v>330266633160.6584</v>
      </c>
      <c r="AA166" t="n">
        <v>325979326676.5556</v>
      </c>
      <c r="AB166" t="n">
        <v>322613428448.0308</v>
      </c>
      <c r="AC166" t="n">
        <v>315967439411.6779</v>
      </c>
      <c r="AD166" t="n">
        <v>309192739244.2797</v>
      </c>
      <c r="AE166" t="n">
        <v>304231231597.5589</v>
      </c>
      <c r="AF166" t="n">
        <v>299863225277.3245</v>
      </c>
      <c r="AG166" t="n">
        <v>297826320552.6876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310527689096.9812</v>
      </c>
      <c r="D167" t="n">
        <v>207119134683.7654</v>
      </c>
      <c r="E167" t="n">
        <v>219053862944.9254</v>
      </c>
      <c r="F167" t="n">
        <v>216751798325.8454</v>
      </c>
      <c r="G167" t="n">
        <v>212079026847.3822</v>
      </c>
      <c r="H167" t="n">
        <v>209831876020.5446</v>
      </c>
      <c r="I167" t="n">
        <v>208123664840.4299</v>
      </c>
      <c r="J167" t="n">
        <v>204115742489.4741</v>
      </c>
      <c r="K167" t="n">
        <v>196762001225.4576</v>
      </c>
      <c r="L167" t="n">
        <v>191068225452.6572</v>
      </c>
      <c r="M167" t="n">
        <v>185491337609.0587</v>
      </c>
      <c r="N167" t="n">
        <v>183421087641.5166</v>
      </c>
      <c r="O167" t="n">
        <v>182221221281.0181</v>
      </c>
      <c r="P167" t="n">
        <v>180727958373.3954</v>
      </c>
      <c r="Q167" t="n">
        <v>179102510123.0175</v>
      </c>
      <c r="R167" t="n">
        <v>176787109297.25</v>
      </c>
      <c r="S167" t="n">
        <v>174163014510.8051</v>
      </c>
      <c r="T167" t="n">
        <v>171561277482.6302</v>
      </c>
      <c r="U167" t="n">
        <v>169270195621.9987</v>
      </c>
      <c r="V167" t="n">
        <v>167573751683.0788</v>
      </c>
      <c r="W167" t="n">
        <v>164826493105.4614</v>
      </c>
      <c r="X167" t="n">
        <v>162419307798.3743</v>
      </c>
      <c r="Y167" t="n">
        <v>161284945747.1936</v>
      </c>
      <c r="Z167" t="n">
        <v>160102730248.4873</v>
      </c>
      <c r="AA167" t="n">
        <v>159048385437.4314</v>
      </c>
      <c r="AB167" t="n">
        <v>158083079418.083</v>
      </c>
      <c r="AC167" t="n">
        <v>155400932908.4102</v>
      </c>
      <c r="AD167" t="n">
        <v>152856855362.0901</v>
      </c>
      <c r="AE167" t="n">
        <v>150630101086.6569</v>
      </c>
      <c r="AF167" t="n">
        <v>148837165769.9395</v>
      </c>
      <c r="AG167" t="n">
        <v>147378027861.7817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13807943687.39502</v>
      </c>
      <c r="D168" t="n">
        <v>11418806100.2408</v>
      </c>
      <c r="E168" t="n">
        <v>19432883531.63291</v>
      </c>
      <c r="F168" t="n">
        <v>18508759949.63096</v>
      </c>
      <c r="G168" t="n">
        <v>18019286563.95397</v>
      </c>
      <c r="H168" t="n">
        <v>17844199277.36629</v>
      </c>
      <c r="I168" t="n">
        <v>17763756400.49595</v>
      </c>
      <c r="J168" t="n">
        <v>17696158708.83723</v>
      </c>
      <c r="K168" t="n">
        <v>17347153269.1166</v>
      </c>
      <c r="L168" t="n">
        <v>17149151348.88624</v>
      </c>
      <c r="M168" t="n">
        <v>16929659915.20473</v>
      </c>
      <c r="N168" t="n">
        <v>16878495043.77063</v>
      </c>
      <c r="O168" t="n">
        <v>16795484658.13699</v>
      </c>
      <c r="P168" t="n">
        <v>16751025110.92847</v>
      </c>
      <c r="Q168" t="n">
        <v>16776354425.43188</v>
      </c>
      <c r="R168" t="n">
        <v>16735791989.73908</v>
      </c>
      <c r="S168" t="n">
        <v>16659219479.50151</v>
      </c>
      <c r="T168" t="n">
        <v>16575926362.24811</v>
      </c>
      <c r="U168" t="n">
        <v>16493087908.00486</v>
      </c>
      <c r="V168" t="n">
        <v>16437070750.66394</v>
      </c>
      <c r="W168" t="n">
        <v>16265930244.66032</v>
      </c>
      <c r="X168" t="n">
        <v>16217479978.84575</v>
      </c>
      <c r="Y168" t="n">
        <v>16300148412.04738</v>
      </c>
      <c r="Z168" t="n">
        <v>16400690068.45542</v>
      </c>
      <c r="AA168" t="n">
        <v>16510433874.94739</v>
      </c>
      <c r="AB168" t="n">
        <v>16634155703.47884</v>
      </c>
      <c r="AC168" t="n">
        <v>16604736332.23271</v>
      </c>
      <c r="AD168" t="n">
        <v>16579978212.01518</v>
      </c>
      <c r="AE168" t="n">
        <v>16659805956.57765</v>
      </c>
      <c r="AF168" t="n">
        <v>16770088481.42621</v>
      </c>
      <c r="AG168" t="n">
        <v>16868033973.83922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479704492.869105</v>
      </c>
      <c r="D169" t="n">
        <v>649816114.5469071</v>
      </c>
      <c r="E169" t="n">
        <v>653543461.1105707</v>
      </c>
      <c r="F169" t="n">
        <v>448312285.8023205</v>
      </c>
      <c r="G169" t="n">
        <v>352635374.2109296</v>
      </c>
      <c r="H169" t="n">
        <v>317178489.0366373</v>
      </c>
      <c r="I169" t="n">
        <v>295010462.7400377</v>
      </c>
      <c r="J169" t="n">
        <v>293586322.4400859</v>
      </c>
      <c r="K169" t="n">
        <v>287399461.5310083</v>
      </c>
      <c r="L169" t="n">
        <v>288163634.3748849</v>
      </c>
      <c r="M169" t="n">
        <v>287716085.5939432</v>
      </c>
      <c r="N169" t="n">
        <v>285067197.995698</v>
      </c>
      <c r="O169" t="n">
        <v>284283987.62905</v>
      </c>
      <c r="P169" t="n">
        <v>288113201.6391221</v>
      </c>
      <c r="Q169" t="n">
        <v>290529965.0562072</v>
      </c>
      <c r="R169" t="n">
        <v>290985195.644583</v>
      </c>
      <c r="S169" t="n">
        <v>292699240.6772642</v>
      </c>
      <c r="T169" t="n">
        <v>295138047.5417688</v>
      </c>
      <c r="U169" t="n">
        <v>294569593.7916474</v>
      </c>
      <c r="V169" t="n">
        <v>297435909.9394397</v>
      </c>
      <c r="W169" t="n">
        <v>287475611.6220939</v>
      </c>
      <c r="X169" t="n">
        <v>286627272.8880701</v>
      </c>
      <c r="Y169" t="n">
        <v>287680348.4897934</v>
      </c>
      <c r="Z169" t="n">
        <v>289388047.6815507</v>
      </c>
      <c r="AA169" t="n">
        <v>291359934.2507148</v>
      </c>
      <c r="AB169" t="n">
        <v>295096298.5883228</v>
      </c>
      <c r="AC169" t="n">
        <v>296041828.885969</v>
      </c>
      <c r="AD169" t="n">
        <v>298745491.1111355</v>
      </c>
      <c r="AE169" t="n">
        <v>303356579.5213453</v>
      </c>
      <c r="AF169" t="n">
        <v>308072541.3026116</v>
      </c>
      <c r="AG169" t="n">
        <v>312511624.0246236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1694844122.99702</v>
      </c>
      <c r="D170" t="n">
        <v>1558825059.261636</v>
      </c>
      <c r="E170" t="n">
        <v>2042517308.809344</v>
      </c>
      <c r="F170" t="n">
        <v>1710073549.818824</v>
      </c>
      <c r="G170" t="n">
        <v>1490872682.15532</v>
      </c>
      <c r="H170" t="n">
        <v>1394366095.210172</v>
      </c>
      <c r="I170" t="n">
        <v>1329824467.107055</v>
      </c>
      <c r="J170" t="n">
        <v>1315598338.055893</v>
      </c>
      <c r="K170" t="n">
        <v>1282083249.401945</v>
      </c>
      <c r="L170" t="n">
        <v>1269039606.021956</v>
      </c>
      <c r="M170" t="n">
        <v>1250126786.537955</v>
      </c>
      <c r="N170" t="n">
        <v>1235000856.17594</v>
      </c>
      <c r="O170" t="n">
        <v>1219897324.301491</v>
      </c>
      <c r="P170" t="n">
        <v>1215121812.280028</v>
      </c>
      <c r="Q170" t="n">
        <v>1209667394.376814</v>
      </c>
      <c r="R170" t="n">
        <v>1200700275.733891</v>
      </c>
      <c r="S170" t="n">
        <v>1195171711.113216</v>
      </c>
      <c r="T170" t="n">
        <v>1194068006.329345</v>
      </c>
      <c r="U170" t="n">
        <v>1186899717.946489</v>
      </c>
      <c r="V170" t="n">
        <v>1189883350.962648</v>
      </c>
      <c r="W170" t="n">
        <v>1155731836.317161</v>
      </c>
      <c r="X170" t="n">
        <v>1147632852.157843</v>
      </c>
      <c r="Y170" t="n">
        <v>1149173713.630076</v>
      </c>
      <c r="Z170" t="n">
        <v>1153967762.330904</v>
      </c>
      <c r="AA170" t="n">
        <v>1158265182.497074</v>
      </c>
      <c r="AB170" t="n">
        <v>1165563999.997127</v>
      </c>
      <c r="AC170" t="n">
        <v>1162903214.146578</v>
      </c>
      <c r="AD170" t="n">
        <v>1163153459.318009</v>
      </c>
      <c r="AE170" t="n">
        <v>1170885571.698224</v>
      </c>
      <c r="AF170" t="n">
        <v>1180916232.319726</v>
      </c>
      <c r="AG170" t="n">
        <v>1192836861.874839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4185222423.071994</v>
      </c>
      <c r="D171" t="n">
        <v>4008205155.992647</v>
      </c>
      <c r="E171" t="n">
        <v>5583761833.205679</v>
      </c>
      <c r="F171" t="n">
        <v>4537465392.209243</v>
      </c>
      <c r="G171" t="n">
        <v>3991766512.188611</v>
      </c>
      <c r="H171" t="n">
        <v>3815591221.541785</v>
      </c>
      <c r="I171" t="n">
        <v>3703756174.912656</v>
      </c>
      <c r="J171" t="n">
        <v>3684655608.426591</v>
      </c>
      <c r="K171" t="n">
        <v>3610320441.926215</v>
      </c>
      <c r="L171" t="n">
        <v>3586069865.097974</v>
      </c>
      <c r="M171" t="n">
        <v>3536421636.8073</v>
      </c>
      <c r="N171" t="n">
        <v>3511157613.626994</v>
      </c>
      <c r="O171" t="n">
        <v>3472859511.458983</v>
      </c>
      <c r="P171" t="n">
        <v>3465748831.278157</v>
      </c>
      <c r="Q171" t="n">
        <v>3470379701.657022</v>
      </c>
      <c r="R171" t="n">
        <v>3460375318.764989</v>
      </c>
      <c r="S171" t="n">
        <v>3453442021.259553</v>
      </c>
      <c r="T171" t="n">
        <v>3448437464.711198</v>
      </c>
      <c r="U171" t="n">
        <v>3432303919.108834</v>
      </c>
      <c r="V171" t="n">
        <v>3435365544.086076</v>
      </c>
      <c r="W171" t="n">
        <v>3360605841.715932</v>
      </c>
      <c r="X171" t="n">
        <v>3351425696.988881</v>
      </c>
      <c r="Y171" t="n">
        <v>3367066118.75366</v>
      </c>
      <c r="Z171" t="n">
        <v>3389321731.75934</v>
      </c>
      <c r="AA171" t="n">
        <v>3406479366.674294</v>
      </c>
      <c r="AB171" t="n">
        <v>3425529083.46008</v>
      </c>
      <c r="AC171" t="n">
        <v>3421491853.768188</v>
      </c>
      <c r="AD171" t="n">
        <v>3425538543.869434</v>
      </c>
      <c r="AE171" t="n">
        <v>3447878118.008133</v>
      </c>
      <c r="AF171" t="n">
        <v>3476479300.588121</v>
      </c>
      <c r="AG171" t="n">
        <v>3501704299.579842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50254176059.63498</v>
      </c>
      <c r="D172" t="n">
        <v>45917790660.09467</v>
      </c>
      <c r="E172" t="n">
        <v>125327627391.9069</v>
      </c>
      <c r="F172" t="n">
        <v>114106990387.4533</v>
      </c>
      <c r="G172" t="n">
        <v>106813832642.8408</v>
      </c>
      <c r="H172" t="n">
        <v>103725479719.5611</v>
      </c>
      <c r="I172" t="n">
        <v>102522476561.5347</v>
      </c>
      <c r="J172" t="n">
        <v>103055435909.8864</v>
      </c>
      <c r="K172" t="n">
        <v>101641342646.4888</v>
      </c>
      <c r="L172" t="n">
        <v>99952325025.50769</v>
      </c>
      <c r="M172" t="n">
        <v>97771977917.1908</v>
      </c>
      <c r="N172" t="n">
        <v>96744856200.48795</v>
      </c>
      <c r="O172" t="n">
        <v>96375016838.98117</v>
      </c>
      <c r="P172" t="n">
        <v>96572212337.46768</v>
      </c>
      <c r="Q172" t="n">
        <v>97144130544.73502</v>
      </c>
      <c r="R172" t="n">
        <v>97356677560.34271</v>
      </c>
      <c r="S172" t="n">
        <v>97508681861.67981</v>
      </c>
      <c r="T172" t="n">
        <v>97570519607.2717</v>
      </c>
      <c r="U172" t="n">
        <v>97301180072.26134</v>
      </c>
      <c r="V172" t="n">
        <v>97781582732.82375</v>
      </c>
      <c r="W172" t="n">
        <v>96727427237.28883</v>
      </c>
      <c r="X172" t="n">
        <v>96565737180.86121</v>
      </c>
      <c r="Y172" t="n">
        <v>96836749464.66158</v>
      </c>
      <c r="Z172" t="n">
        <v>96922194552.04791</v>
      </c>
      <c r="AA172" t="n">
        <v>97460711743.15347</v>
      </c>
      <c r="AB172" t="n">
        <v>98048898781.39459</v>
      </c>
      <c r="AC172" t="n">
        <v>97589108702.69614</v>
      </c>
      <c r="AD172" t="n">
        <v>97318797894.19479</v>
      </c>
      <c r="AE172" t="n">
        <v>97337683767.63037</v>
      </c>
      <c r="AF172" t="n">
        <v>97487394784.33601</v>
      </c>
      <c r="AG172" t="n">
        <v>97337279070.34245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3526888854.162927</v>
      </c>
      <c r="D173" t="n">
        <v>3222556945.211823</v>
      </c>
      <c r="E173" t="n">
        <v>8795619525.085323</v>
      </c>
      <c r="F173" t="n">
        <v>8008143882.451077</v>
      </c>
      <c r="G173" t="n">
        <v>7496302702.713053</v>
      </c>
      <c r="H173" t="n">
        <v>7279558973.994643</v>
      </c>
      <c r="I173" t="n">
        <v>7195130996.814574</v>
      </c>
      <c r="J173" t="n">
        <v>7232534622.399697</v>
      </c>
      <c r="K173" t="n">
        <v>7133292128.333024</v>
      </c>
      <c r="L173" t="n">
        <v>7014755165.059486</v>
      </c>
      <c r="M173" t="n">
        <v>6861736201.910953</v>
      </c>
      <c r="N173" t="n">
        <v>6789651761.99875</v>
      </c>
      <c r="O173" t="n">
        <v>6763696061.911635</v>
      </c>
      <c r="P173" t="n">
        <v>6777535441.247551</v>
      </c>
      <c r="Q173" t="n">
        <v>6817673238.916552</v>
      </c>
      <c r="R173" t="n">
        <v>6832590003.235657</v>
      </c>
      <c r="S173" t="n">
        <v>6843257818.693111</v>
      </c>
      <c r="T173" t="n">
        <v>6847597654.161427</v>
      </c>
      <c r="U173" t="n">
        <v>6828695133.445811</v>
      </c>
      <c r="V173" t="n">
        <v>6862410277.577061</v>
      </c>
      <c r="W173" t="n">
        <v>6788428579.750699</v>
      </c>
      <c r="X173" t="n">
        <v>6777081008.214219</v>
      </c>
      <c r="Y173" t="n">
        <v>6796100924.130113</v>
      </c>
      <c r="Z173" t="n">
        <v>6802097546.699116</v>
      </c>
      <c r="AA173" t="n">
        <v>6839891227.304515</v>
      </c>
      <c r="AB173" t="n">
        <v>6881170787.969761</v>
      </c>
      <c r="AC173" t="n">
        <v>6848902255.661283</v>
      </c>
      <c r="AD173" t="n">
        <v>6829931569.990667</v>
      </c>
      <c r="AE173" t="n">
        <v>6831256999.671218</v>
      </c>
      <c r="AF173" t="n">
        <v>6841763870.096035</v>
      </c>
      <c r="AG173" t="n">
        <v>6831228597.606634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19134998079.28862</v>
      </c>
      <c r="D174" t="n">
        <v>19134998079.28862</v>
      </c>
      <c r="E174" t="n">
        <v>19134998079.28862</v>
      </c>
      <c r="F174" t="n">
        <v>18937026705.57984</v>
      </c>
      <c r="G174" t="n">
        <v>18595502228.8657</v>
      </c>
      <c r="H174" t="n">
        <v>18350082471.73341</v>
      </c>
      <c r="I174" t="n">
        <v>18201202297.1675</v>
      </c>
      <c r="J174" t="n">
        <v>18118783682.0711</v>
      </c>
      <c r="K174" t="n">
        <v>17905797455.86858</v>
      </c>
      <c r="L174" t="n">
        <v>17818462473.14148</v>
      </c>
      <c r="M174" t="n">
        <v>17721995367.73918</v>
      </c>
      <c r="N174" t="n">
        <v>17646836548.57901</v>
      </c>
      <c r="O174" t="n">
        <v>17500070291.29903</v>
      </c>
      <c r="P174" t="n">
        <v>17388080993.25437</v>
      </c>
      <c r="Q174" t="n">
        <v>17343072674.35518</v>
      </c>
      <c r="R174" t="n">
        <v>17311074006.40994</v>
      </c>
      <c r="S174" t="n">
        <v>17273023495.26328</v>
      </c>
      <c r="T174" t="n">
        <v>17236229254.96082</v>
      </c>
      <c r="U174" t="n">
        <v>17224596670.12455</v>
      </c>
      <c r="V174" t="n">
        <v>17256921485.30819</v>
      </c>
      <c r="W174" t="n">
        <v>17254481420.78387</v>
      </c>
      <c r="X174" t="n">
        <v>17301555338.8596</v>
      </c>
      <c r="Y174" t="n">
        <v>17413580875.48631</v>
      </c>
      <c r="Z174" t="n">
        <v>17514469087.89803</v>
      </c>
      <c r="AA174" t="n">
        <v>17645580277.73481</v>
      </c>
      <c r="AB174" t="n">
        <v>17819839539.25917</v>
      </c>
      <c r="AC174" t="n">
        <v>17895674811.95083</v>
      </c>
      <c r="AD174" t="n">
        <v>17957872298.26644</v>
      </c>
      <c r="AE174" t="n">
        <v>18074355180.48462</v>
      </c>
      <c r="AF174" t="n">
        <v>18202301534.15618</v>
      </c>
      <c r="AG174" t="n">
        <v>18318434110.08126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48247512066.77632</v>
      </c>
      <c r="D176" t="n">
        <v>48247512066.77632</v>
      </c>
      <c r="E176" t="n">
        <v>48247512066.77632</v>
      </c>
      <c r="F176" t="n">
        <v>48247512066.77632</v>
      </c>
      <c r="G176" t="n">
        <v>48247512066.77632</v>
      </c>
      <c r="H176" t="n">
        <v>48247512066.77632</v>
      </c>
      <c r="I176" t="n">
        <v>48247512066.77632</v>
      </c>
      <c r="J176" t="n">
        <v>48247512066.77632</v>
      </c>
      <c r="K176" t="n">
        <v>48247512066.77632</v>
      </c>
      <c r="L176" t="n">
        <v>48247512066.77632</v>
      </c>
      <c r="M176" t="n">
        <v>48247512066.77632</v>
      </c>
      <c r="N176" t="n">
        <v>48247512066.77632</v>
      </c>
      <c r="O176" t="n">
        <v>48247512066.77632</v>
      </c>
      <c r="P176" t="n">
        <v>48247512066.77632</v>
      </c>
      <c r="Q176" t="n">
        <v>48247512066.77632</v>
      </c>
      <c r="R176" t="n">
        <v>48247512066.77632</v>
      </c>
      <c r="S176" t="n">
        <v>48247512066.77632</v>
      </c>
      <c r="T176" t="n">
        <v>48247512066.77632</v>
      </c>
      <c r="U176" t="n">
        <v>48247512066.77632</v>
      </c>
      <c r="V176" t="n">
        <v>48247512066.77632</v>
      </c>
      <c r="W176" t="n">
        <v>48247512066.77632</v>
      </c>
      <c r="X176" t="n">
        <v>48247512066.77632</v>
      </c>
      <c r="Y176" t="n">
        <v>48247512066.77632</v>
      </c>
      <c r="Z176" t="n">
        <v>48247512066.77632</v>
      </c>
      <c r="AA176" t="n">
        <v>48247512066.77632</v>
      </c>
      <c r="AB176" t="n">
        <v>48247512066.77632</v>
      </c>
      <c r="AC176" t="n">
        <v>48247512066.77632</v>
      </c>
      <c r="AD176" t="n">
        <v>48247512066.77632</v>
      </c>
      <c r="AE176" t="n">
        <v>48247512066.77632</v>
      </c>
      <c r="AF176" t="n">
        <v>48247512066.77632</v>
      </c>
      <c r="AG176" t="n">
        <v>48247512066.77632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126220184496.2874</v>
      </c>
      <c r="D177" t="n">
        <v>97781621328.67633</v>
      </c>
      <c r="E177" t="n">
        <v>199449115809.6151</v>
      </c>
      <c r="F177" t="n">
        <v>203521204039.6464</v>
      </c>
      <c r="G177" t="n">
        <v>208553417293.2687</v>
      </c>
      <c r="H177" t="n">
        <v>213964246529.3797</v>
      </c>
      <c r="I177" t="n">
        <v>218480320165.2733</v>
      </c>
      <c r="J177" t="n">
        <v>221685094872.135</v>
      </c>
      <c r="K177" t="n">
        <v>224044693536.697</v>
      </c>
      <c r="L177" t="n">
        <v>226329473643.2268</v>
      </c>
      <c r="M177" t="n">
        <v>228977176251.4048</v>
      </c>
      <c r="N177" t="n">
        <v>232300407651.1122</v>
      </c>
      <c r="O177" t="n">
        <v>235605494646.891</v>
      </c>
      <c r="P177" t="n">
        <v>238601228333.5726</v>
      </c>
      <c r="Q177" t="n">
        <v>241836822021.3435</v>
      </c>
      <c r="R177" t="n">
        <v>245414464056.8216</v>
      </c>
      <c r="S177" t="n">
        <v>248018542299.4169</v>
      </c>
      <c r="T177" t="n">
        <v>250336492483.0204</v>
      </c>
      <c r="U177" t="n">
        <v>253493243555.0487</v>
      </c>
      <c r="V177" t="n">
        <v>256546732280.4541</v>
      </c>
      <c r="W177" t="n">
        <v>260040488719.3974</v>
      </c>
      <c r="X177" t="n">
        <v>263947225698.6778</v>
      </c>
      <c r="Y177" t="n">
        <v>267951503909.1703</v>
      </c>
      <c r="Z177" t="n">
        <v>272695523719.1761</v>
      </c>
      <c r="AA177" t="n">
        <v>277829412415.5679</v>
      </c>
      <c r="AB177" t="n">
        <v>282827970226.7296</v>
      </c>
      <c r="AC177" t="n">
        <v>287598464825.3171</v>
      </c>
      <c r="AD177" t="n">
        <v>292104438730.3958</v>
      </c>
      <c r="AE177" t="n">
        <v>297064494329.8442</v>
      </c>
      <c r="AF177" t="n">
        <v>302452976104.3152</v>
      </c>
      <c r="AG177" t="n">
        <v>308131923245.4899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2021-06-21T22:07:41Z</dcterms:modified>
  <cp:lastModifiedBy>Microsoft Office User</cp:lastModifiedBy>
</cp:coreProperties>
</file>