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West Virginia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1173.5300946777</v>
      </c>
      <c r="C2" s="32" t="n">
        <v>16626.61850943482</v>
      </c>
      <c r="D2" s="33" t="n">
        <v>2923.482727046679</v>
      </c>
      <c r="E2" s="34" t="n">
        <v>0</v>
      </c>
      <c r="F2" t="n">
        <v>6984.641515326148</v>
      </c>
      <c r="G2" t="n">
        <v>4797.545475186509</v>
      </c>
      <c r="H2" t="n">
        <v>0</v>
      </c>
      <c r="I2" t="n">
        <v>8297.450739924469</v>
      </c>
      <c r="J2" t="n">
        <v>3013.11781065896</v>
      </c>
      <c r="K2" t="n">
        <v>726</v>
      </c>
      <c r="L2" s="32" t="n">
        <v>6372.364944189956</v>
      </c>
      <c r="M2" s="36" t="n">
        <v>0</v>
      </c>
      <c r="N2" t="n">
        <v>5226.414875239111</v>
      </c>
      <c r="O2" s="32" t="n">
        <v>0</v>
      </c>
      <c r="P2" s="36" t="n">
        <v>3738.472487275259</v>
      </c>
      <c r="Q2" s="32" t="n">
        <v>3101.373892984897</v>
      </c>
      <c r="R2" s="36" t="n">
        <v>3832.244574746567</v>
      </c>
      <c r="S2" t="n">
        <v>6649.544202744853</v>
      </c>
      <c r="T2" t="n">
        <v>987.3649210214257</v>
      </c>
      <c r="U2" t="n">
        <v>0</v>
      </c>
      <c r="V2" t="n">
        <v>3217.21000103769</v>
      </c>
      <c r="W2" t="n">
        <v>4739.627421160112</v>
      </c>
      <c r="X2" t="n">
        <v>0</v>
      </c>
      <c r="Y2" t="n">
        <v>2428.421265249624</v>
      </c>
      <c r="Z2" s="32" t="n">
        <v>3320.825401981484</v>
      </c>
      <c r="AA2" s="37" t="n">
        <v>1689.370797466299</v>
      </c>
      <c r="AB2" s="36" t="n">
        <v>4366.96995289914</v>
      </c>
      <c r="AC2" t="n">
        <v>33891.71461444634</v>
      </c>
      <c r="AD2" t="n">
        <v>24711.7030512625</v>
      </c>
      <c r="AE2" t="n">
        <v>29721</v>
      </c>
      <c r="AF2" t="n">
        <v>94919.41654154578</v>
      </c>
      <c r="AG2" t="n">
        <v>10888.59415696254</v>
      </c>
      <c r="AH2" t="n">
        <v>3230</v>
      </c>
      <c r="AI2" t="n">
        <v>1325</v>
      </c>
      <c r="AJ2" t="n">
        <v>26511</v>
      </c>
      <c r="AK2" t="n">
        <v>8815.95522358935</v>
      </c>
      <c r="AL2" t="n">
        <v>42462.20760906668</v>
      </c>
      <c r="AM2" t="n">
        <v>152624</v>
      </c>
      <c r="AN2" t="n">
        <v>13242</v>
      </c>
      <c r="AO2" t="n">
        <v>126502</v>
      </c>
      <c r="AP2" t="n">
        <v>9309.637684100064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2021-11-29T23:34:47Z</dcterms:modified>
  <cp:lastModifiedBy>Nathan Iyer</cp:lastModifiedBy>
</cp:coreProperties>
</file>