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8310466.131542608</v>
      </c>
      <c r="C2" s="32" t="n">
        <v>267033754.2920811</v>
      </c>
      <c r="D2" s="33" t="n">
        <v>50921132.82725776</v>
      </c>
      <c r="E2" t="n">
        <v>0</v>
      </c>
      <c r="F2" t="n">
        <v>89876552.87876785</v>
      </c>
      <c r="G2" t="n">
        <v>30289995.00634234</v>
      </c>
      <c r="H2" t="n">
        <v>0</v>
      </c>
      <c r="I2" t="n">
        <v>54245570.84536994</v>
      </c>
      <c r="J2" t="n">
        <v>26233752.96290378</v>
      </c>
      <c r="K2" t="n">
        <v>94296000</v>
      </c>
      <c r="L2" s="32" t="n">
        <v>98832787.6363032</v>
      </c>
      <c r="M2" s="33" t="n">
        <v>0</v>
      </c>
      <c r="N2" t="n">
        <v>47090293.46745359</v>
      </c>
      <c r="O2" s="32" t="n">
        <v>0</v>
      </c>
      <c r="P2" s="33" t="n">
        <v>32236357.24214513</v>
      </c>
      <c r="Q2" s="32" t="n">
        <v>39674394.23658498</v>
      </c>
      <c r="R2" s="33" t="n">
        <v>52525869.12067717</v>
      </c>
      <c r="S2" t="n">
        <v>60350059.15013799</v>
      </c>
      <c r="T2" t="n">
        <v>8376879.422256313</v>
      </c>
      <c r="U2" t="n">
        <v>0</v>
      </c>
      <c r="V2" t="n">
        <v>35775129.06210608</v>
      </c>
      <c r="W2" t="n">
        <v>53381694.93510151</v>
      </c>
      <c r="X2" t="n">
        <v>0</v>
      </c>
      <c r="Y2" t="n">
        <v>18945397.4380649</v>
      </c>
      <c r="Z2" s="32" t="n">
        <v>446635883.3847653</v>
      </c>
      <c r="AA2" s="35" t="n">
        <v>267631008.6080884</v>
      </c>
      <c r="AB2" s="33" t="n">
        <v>203945762.2218613</v>
      </c>
      <c r="AC2" t="n">
        <v>346892214.4583797</v>
      </c>
      <c r="AD2" t="n">
        <v>235918624.46172</v>
      </c>
      <c r="AE2" t="n">
        <v>1453543000</v>
      </c>
      <c r="AF2" t="n">
        <v>288206764.1895015</v>
      </c>
      <c r="AG2" t="n">
        <v>95516651.27953024</v>
      </c>
      <c r="AH2" t="n">
        <v>317407000</v>
      </c>
      <c r="AI2" t="n">
        <v>91630000</v>
      </c>
      <c r="AJ2" t="n">
        <v>1415266000</v>
      </c>
      <c r="AK2" t="n">
        <v>72423693.52329543</v>
      </c>
      <c r="AL2" t="n">
        <v>446461082.7334265</v>
      </c>
      <c r="AM2" t="n">
        <v>26030391000</v>
      </c>
      <c r="AN2" t="n">
        <v>342213000</v>
      </c>
      <c r="AO2" t="n">
        <v>7082158000</v>
      </c>
      <c r="AP2" t="n">
        <v>30321189.12773817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2021-09-21T12:07:30Z</dcterms:modified>
  <cp:lastModifiedBy>Jun Shepard</cp:lastModifiedBy>
</cp:coreProperties>
</file>