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54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25804600</v>
      </c>
      <c r="C5" s="111" t="n">
        <v>26911400</v>
      </c>
      <c r="D5" s="111" t="n">
        <v>27588800</v>
      </c>
      <c r="E5" s="111" t="n">
        <v>28265800</v>
      </c>
      <c r="F5" s="111" t="n">
        <v>28999900</v>
      </c>
      <c r="G5" s="111" t="n">
        <v>29555000</v>
      </c>
      <c r="H5" s="111" t="n">
        <v>30032000</v>
      </c>
      <c r="I5" s="111" t="n">
        <v>30477500</v>
      </c>
      <c r="J5" s="111" t="n">
        <v>30905000</v>
      </c>
      <c r="K5" s="111" t="n">
        <v>31358700</v>
      </c>
      <c r="L5" s="111" t="n">
        <v>31822200</v>
      </c>
      <c r="M5" s="111" t="n">
        <v>32228800</v>
      </c>
      <c r="N5" s="111" t="n">
        <v>32669600</v>
      </c>
      <c r="O5" s="111" t="n">
        <v>33169400</v>
      </c>
      <c r="P5" s="111" t="n">
        <v>33668900</v>
      </c>
      <c r="Q5" s="111" t="n">
        <v>34135800</v>
      </c>
      <c r="R5" s="111" t="n">
        <v>34632500</v>
      </c>
      <c r="S5" s="111" t="n">
        <v>35187900</v>
      </c>
      <c r="T5" s="111" t="n">
        <v>35683800</v>
      </c>
      <c r="U5" s="111" t="n">
        <v>36151200</v>
      </c>
      <c r="V5" s="111" t="n">
        <v>36615600</v>
      </c>
      <c r="W5" s="111" t="n">
        <v>37140200</v>
      </c>
      <c r="X5" s="111" t="n">
        <v>37663900</v>
      </c>
      <c r="Y5" s="111" t="n">
        <v>38100500</v>
      </c>
      <c r="Z5" s="111" t="n">
        <v>38478700</v>
      </c>
      <c r="AA5" s="111" t="n">
        <v>38857400</v>
      </c>
      <c r="AB5" s="111" t="n">
        <v>39207600</v>
      </c>
      <c r="AC5" s="111" t="n">
        <v>39527400</v>
      </c>
      <c r="AD5" s="111" t="n">
        <v>39877700</v>
      </c>
      <c r="AE5" s="111" t="n">
        <v>40197700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0</v>
      </c>
      <c r="C6" s="111" t="n">
        <v>0</v>
      </c>
      <c r="D6" s="111" t="n">
        <v>0</v>
      </c>
      <c r="E6" s="111" t="n">
        <v>0</v>
      </c>
      <c r="F6" s="111" t="n">
        <v>0</v>
      </c>
      <c r="G6" s="111" t="n">
        <v>0</v>
      </c>
      <c r="H6" s="111" t="n">
        <v>0</v>
      </c>
      <c r="I6" s="111" t="n">
        <v>0</v>
      </c>
      <c r="J6" s="111" t="n">
        <v>0</v>
      </c>
      <c r="K6" s="111" t="n">
        <v>0</v>
      </c>
      <c r="L6" s="111" t="n">
        <v>0</v>
      </c>
      <c r="M6" s="111" t="n">
        <v>0</v>
      </c>
      <c r="N6" s="111" t="n">
        <v>0</v>
      </c>
      <c r="O6" s="111" t="n">
        <v>2e-05</v>
      </c>
      <c r="P6" s="111" t="n">
        <v>4e-05</v>
      </c>
      <c r="Q6" s="111" t="n">
        <v>8.000000000000001e-05</v>
      </c>
      <c r="R6" s="111" t="n">
        <v>0.00017</v>
      </c>
      <c r="S6" s="111" t="n">
        <v>0.00033</v>
      </c>
      <c r="T6" s="111" t="n">
        <v>0.00062</v>
      </c>
      <c r="U6" s="111" t="n">
        <v>0.00115</v>
      </c>
      <c r="V6" s="111" t="n">
        <v>0.00213</v>
      </c>
      <c r="W6" s="111" t="n">
        <v>0.00312</v>
      </c>
      <c r="X6" s="111" t="n">
        <v>0.0041</v>
      </c>
      <c r="Y6" s="111" t="n">
        <v>0.00509</v>
      </c>
      <c r="Z6" s="111" t="n">
        <v>0.0061</v>
      </c>
      <c r="AA6" s="111" t="n">
        <v>0.007109999999999999</v>
      </c>
      <c r="AB6" s="111" t="n">
        <v>0.008109999999999999</v>
      </c>
      <c r="AC6" s="111" t="n">
        <v>0.009140000000000001</v>
      </c>
      <c r="AD6" s="111" t="n">
        <v>0.01016</v>
      </c>
      <c r="AE6" s="111" t="n">
        <v>0.01119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1189470</v>
      </c>
      <c r="C8" s="111" t="n">
        <v>1189470</v>
      </c>
      <c r="D8" s="111" t="n">
        <v>1189470</v>
      </c>
      <c r="E8" s="111" t="n">
        <v>1189470</v>
      </c>
      <c r="F8" s="111" t="n">
        <v>1189470</v>
      </c>
      <c r="G8" s="111" t="n">
        <v>1189470</v>
      </c>
      <c r="H8" s="111" t="n">
        <v>1189470</v>
      </c>
      <c r="I8" s="111" t="n">
        <v>1189470</v>
      </c>
      <c r="J8" s="111" t="n">
        <v>1189470</v>
      </c>
      <c r="K8" s="111" t="n">
        <v>1189470</v>
      </c>
      <c r="L8" s="111" t="n">
        <v>1189470</v>
      </c>
      <c r="M8" s="111" t="n">
        <v>1189470</v>
      </c>
      <c r="N8" s="111" t="n">
        <v>1189470</v>
      </c>
      <c r="O8" s="111" t="n">
        <v>1189470</v>
      </c>
      <c r="P8" s="111" t="n">
        <v>1189470</v>
      </c>
      <c r="Q8" s="111" t="n">
        <v>1189470</v>
      </c>
      <c r="R8" s="111" t="n">
        <v>1189470</v>
      </c>
      <c r="S8" s="111" t="n">
        <v>1189470</v>
      </c>
      <c r="T8" s="111" t="n">
        <v>1189470</v>
      </c>
      <c r="U8" s="111" t="n">
        <v>1189470</v>
      </c>
      <c r="V8" s="111" t="n">
        <v>1189470</v>
      </c>
      <c r="W8" s="111" t="n">
        <v>1189470</v>
      </c>
      <c r="X8" s="111" t="n">
        <v>1189470</v>
      </c>
      <c r="Y8" s="111" t="n">
        <v>1189470</v>
      </c>
      <c r="Z8" s="111" t="n">
        <v>1189470</v>
      </c>
      <c r="AA8" s="111" t="n">
        <v>1189470</v>
      </c>
      <c r="AB8" s="111" t="n">
        <v>1189470</v>
      </c>
      <c r="AC8" s="111" t="n">
        <v>1189470</v>
      </c>
      <c r="AD8" s="111" t="n">
        <v>1189470</v>
      </c>
      <c r="AE8" s="111" t="n">
        <v>1189470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2226420</v>
      </c>
      <c r="C9" s="111" t="n">
        <v>2230890</v>
      </c>
      <c r="D9" s="111" t="n">
        <v>2230890</v>
      </c>
      <c r="E9" s="111" t="n">
        <v>2229400</v>
      </c>
      <c r="F9" s="111" t="n">
        <v>2231630</v>
      </c>
      <c r="G9" s="111" t="n">
        <v>2233860</v>
      </c>
      <c r="H9" s="111" t="n">
        <v>2226420</v>
      </c>
      <c r="I9" s="111" t="n">
        <v>2221950</v>
      </c>
      <c r="J9" s="111" t="n">
        <v>2204820</v>
      </c>
      <c r="K9" s="111" t="n">
        <v>2190680</v>
      </c>
      <c r="L9" s="111" t="n">
        <v>2195890</v>
      </c>
      <c r="M9" s="111" t="n">
        <v>2200360</v>
      </c>
      <c r="N9" s="111" t="n">
        <v>2199610</v>
      </c>
      <c r="O9" s="111" t="n">
        <v>2198120</v>
      </c>
      <c r="P9" s="111" t="n">
        <v>2197380</v>
      </c>
      <c r="Q9" s="111" t="n">
        <v>2199610</v>
      </c>
      <c r="R9" s="111" t="n">
        <v>2201100</v>
      </c>
      <c r="S9" s="111" t="n">
        <v>2201850</v>
      </c>
      <c r="T9" s="111" t="n">
        <v>2204080</v>
      </c>
      <c r="U9" s="111" t="n">
        <v>2205570</v>
      </c>
      <c r="V9" s="111" t="n">
        <v>2210040</v>
      </c>
      <c r="W9" s="111" t="n">
        <v>2213020</v>
      </c>
      <c r="X9" s="111" t="n">
        <v>2216740</v>
      </c>
      <c r="Y9" s="111" t="n">
        <v>2219720</v>
      </c>
      <c r="Z9" s="111" t="n">
        <v>2222700</v>
      </c>
      <c r="AA9" s="111" t="n">
        <v>2224930</v>
      </c>
      <c r="AB9" s="111" t="n">
        <v>2226420</v>
      </c>
      <c r="AC9" s="111" t="n">
        <v>2229400</v>
      </c>
      <c r="AD9" s="111" t="n">
        <v>2230890</v>
      </c>
      <c r="AE9" s="111" t="n">
        <v>2233120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23.724</v>
      </c>
      <c r="C10" s="111" t="n">
        <v>26.4389</v>
      </c>
      <c r="D10" s="111" t="n">
        <v>29.09</v>
      </c>
      <c r="E10" s="111" t="n">
        <v>31.6949</v>
      </c>
      <c r="F10" s="111" t="n">
        <v>34.337</v>
      </c>
      <c r="G10" s="111" t="n">
        <v>37.0662</v>
      </c>
      <c r="H10" s="111" t="n">
        <v>39.815</v>
      </c>
      <c r="I10" s="111" t="n">
        <v>42.6036</v>
      </c>
      <c r="J10" s="111" t="n">
        <v>45.4158</v>
      </c>
      <c r="K10" s="111" t="n">
        <v>48.30399999999999</v>
      </c>
      <c r="L10" s="111" t="n">
        <v>51.2821</v>
      </c>
      <c r="M10" s="111" t="n">
        <v>54.3405</v>
      </c>
      <c r="N10" s="111" t="n">
        <v>57.4626</v>
      </c>
      <c r="O10" s="111" t="n">
        <v>60.6744</v>
      </c>
      <c r="P10" s="111" t="n">
        <v>63.9464</v>
      </c>
      <c r="Q10" s="111" t="n">
        <v>67.2983</v>
      </c>
      <c r="R10" s="111" t="n">
        <v>70.7051</v>
      </c>
      <c r="S10" s="111" t="n">
        <v>74.1857</v>
      </c>
      <c r="T10" s="111" t="n">
        <v>77.7227</v>
      </c>
      <c r="U10" s="111" t="n">
        <v>81.3562</v>
      </c>
      <c r="V10" s="111" t="n">
        <v>85.0642</v>
      </c>
      <c r="W10" s="111" t="n">
        <v>88.8734</v>
      </c>
      <c r="X10" s="111" t="n">
        <v>92.8013</v>
      </c>
      <c r="Y10" s="111" t="n">
        <v>96.8308</v>
      </c>
      <c r="Z10" s="111" t="n">
        <v>101.006</v>
      </c>
      <c r="AA10" s="111" t="n">
        <v>105.299</v>
      </c>
      <c r="AB10" s="111" t="n">
        <v>109.698</v>
      </c>
      <c r="AC10" s="111" t="n">
        <v>114.25</v>
      </c>
      <c r="AD10" s="111" t="n">
        <v>118.916</v>
      </c>
      <c r="AE10" s="111" t="n">
        <v>123.694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22657.8</v>
      </c>
      <c r="C12" s="111" t="n">
        <v>25225.4</v>
      </c>
      <c r="D12" s="111" t="n">
        <v>21984.1</v>
      </c>
      <c r="E12" s="111" t="n">
        <v>20619.4</v>
      </c>
      <c r="F12" s="111" t="n">
        <v>17011.8</v>
      </c>
      <c r="G12" s="111" t="n">
        <v>16539</v>
      </c>
      <c r="H12" s="111" t="n">
        <v>16018.4</v>
      </c>
      <c r="I12" s="111" t="n">
        <v>14601.5</v>
      </c>
      <c r="J12" s="111" t="n">
        <v>14554.5</v>
      </c>
      <c r="K12" s="111" t="n">
        <v>14642.4</v>
      </c>
      <c r="L12" s="111" t="n">
        <v>14965</v>
      </c>
      <c r="M12" s="111" t="n">
        <v>14149.9</v>
      </c>
      <c r="N12" s="111" t="n">
        <v>13760.8</v>
      </c>
      <c r="O12" s="111" t="n">
        <v>13708.2</v>
      </c>
      <c r="P12" s="111" t="n">
        <v>13290.5</v>
      </c>
      <c r="Q12" s="111" t="n">
        <v>13097.4</v>
      </c>
      <c r="R12" s="111" t="n">
        <v>13192.9</v>
      </c>
      <c r="S12" s="111" t="n">
        <v>13858.5</v>
      </c>
      <c r="T12" s="111" t="n">
        <v>13945.5</v>
      </c>
      <c r="U12" s="111" t="n">
        <v>14081.5</v>
      </c>
      <c r="V12" s="111" t="n">
        <v>14225.9</v>
      </c>
      <c r="W12" s="111" t="n">
        <v>14208.7</v>
      </c>
      <c r="X12" s="111" t="n">
        <v>14392.4</v>
      </c>
      <c r="Y12" s="111" t="n">
        <v>14458.5</v>
      </c>
      <c r="Z12" s="111" t="n">
        <v>14346.8</v>
      </c>
      <c r="AA12" s="111" t="n">
        <v>14388.4</v>
      </c>
      <c r="AB12" s="111" t="n">
        <v>14393.6</v>
      </c>
      <c r="AC12" s="111" t="n">
        <v>14053.9</v>
      </c>
      <c r="AD12" s="111" t="n">
        <v>14032.5</v>
      </c>
      <c r="AE12" s="111" t="n">
        <v>14127.6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192.72</v>
      </c>
      <c r="C14" s="111" t="n">
        <v>192.72</v>
      </c>
      <c r="D14" s="111" t="n">
        <v>192.72</v>
      </c>
      <c r="E14" s="111" t="n">
        <v>192.72</v>
      </c>
      <c r="F14" s="111" t="n">
        <v>192.72</v>
      </c>
      <c r="G14" s="111" t="n">
        <v>192.72</v>
      </c>
      <c r="H14" s="111" t="n">
        <v>192.72</v>
      </c>
      <c r="I14" s="111" t="n">
        <v>192.72</v>
      </c>
      <c r="J14" s="111" t="n">
        <v>192.72</v>
      </c>
      <c r="K14" s="111" t="n">
        <v>192.72</v>
      </c>
      <c r="L14" s="111" t="n">
        <v>192.72</v>
      </c>
      <c r="M14" s="111" t="n">
        <v>192.72</v>
      </c>
      <c r="N14" s="111" t="n">
        <v>192.72</v>
      </c>
      <c r="O14" s="111" t="n">
        <v>192.72</v>
      </c>
      <c r="P14" s="111" t="n">
        <v>192.72</v>
      </c>
      <c r="Q14" s="111" t="n">
        <v>192.72</v>
      </c>
      <c r="R14" s="111" t="n">
        <v>192.72</v>
      </c>
      <c r="S14" s="111" t="n">
        <v>192.72</v>
      </c>
      <c r="T14" s="111" t="n">
        <v>192.72</v>
      </c>
      <c r="U14" s="111" t="n">
        <v>192.72</v>
      </c>
      <c r="V14" s="111" t="n">
        <v>192.72</v>
      </c>
      <c r="W14" s="111" t="n">
        <v>192.72</v>
      </c>
      <c r="X14" s="111" t="n">
        <v>192.72</v>
      </c>
      <c r="Y14" s="111" t="n">
        <v>192.72</v>
      </c>
      <c r="Z14" s="111" t="n">
        <v>192.72</v>
      </c>
      <c r="AA14" s="111" t="n">
        <v>192.72</v>
      </c>
      <c r="AB14" s="111" t="n">
        <v>192.72</v>
      </c>
      <c r="AC14" s="111" t="n">
        <v>192.72</v>
      </c>
      <c r="AD14" s="111" t="n">
        <v>192.72</v>
      </c>
      <c r="AE14" s="111" t="n">
        <v>192.72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3994100</v>
      </c>
      <c r="C15" s="111" t="n">
        <v>3994100</v>
      </c>
      <c r="D15" s="111" t="n">
        <v>3994100</v>
      </c>
      <c r="E15" s="111" t="n">
        <v>3994100</v>
      </c>
      <c r="F15" s="111" t="n">
        <v>3994100</v>
      </c>
      <c r="G15" s="111" t="n">
        <v>3994100</v>
      </c>
      <c r="H15" s="111" t="n">
        <v>3994100</v>
      </c>
      <c r="I15" s="111" t="n">
        <v>3994100</v>
      </c>
      <c r="J15" s="111" t="n">
        <v>3994100</v>
      </c>
      <c r="K15" s="111" t="n">
        <v>3994100</v>
      </c>
      <c r="L15" s="111" t="n">
        <v>3994100</v>
      </c>
      <c r="M15" s="111" t="n">
        <v>3994100</v>
      </c>
      <c r="N15" s="111" t="n">
        <v>3994100</v>
      </c>
      <c r="O15" s="111" t="n">
        <v>3994100</v>
      </c>
      <c r="P15" s="111" t="n">
        <v>3994100</v>
      </c>
      <c r="Q15" s="111" t="n">
        <v>3994100</v>
      </c>
      <c r="R15" s="111" t="n">
        <v>3994100</v>
      </c>
      <c r="S15" s="111" t="n">
        <v>3994100</v>
      </c>
      <c r="T15" s="111" t="n">
        <v>3994100</v>
      </c>
      <c r="U15" s="111" t="n">
        <v>3994100</v>
      </c>
      <c r="V15" s="111" t="n">
        <v>3994100</v>
      </c>
      <c r="W15" s="111" t="n">
        <v>3994100</v>
      </c>
      <c r="X15" s="111" t="n">
        <v>3994100</v>
      </c>
      <c r="Y15" s="111" t="n">
        <v>3994100</v>
      </c>
      <c r="Z15" s="111" t="n">
        <v>3994100</v>
      </c>
      <c r="AA15" s="111" t="n">
        <v>3994100</v>
      </c>
      <c r="AB15" s="111" t="n">
        <v>3994100</v>
      </c>
      <c r="AC15" s="111" t="n">
        <v>3994100</v>
      </c>
      <c r="AD15" s="111" t="n">
        <v>3994100</v>
      </c>
      <c r="AE15" s="111" t="n">
        <v>3994100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2021-07-03T22:47:40Z</dcterms:modified>
  <cp:lastModifiedBy>Nathan Iyer</cp:lastModifiedBy>
</cp:coreProperties>
</file>