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West Virginia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235776963313.604</v>
      </c>
      <c r="D3" t="n">
        <v>235776963313.604</v>
      </c>
      <c r="E3" t="n">
        <v>235776963313.604</v>
      </c>
      <c r="F3" t="n">
        <v>235776963313.604</v>
      </c>
      <c r="G3" t="n">
        <v>235776963313.604</v>
      </c>
      <c r="H3" t="n">
        <v>235776963313.604</v>
      </c>
      <c r="I3" t="n">
        <v>235776963313.604</v>
      </c>
      <c r="J3" t="n">
        <v>235776963313.604</v>
      </c>
      <c r="K3" t="n">
        <v>235776963313.604</v>
      </c>
      <c r="L3" t="n">
        <v>235776963313.604</v>
      </c>
      <c r="M3" t="n">
        <v>235776963313.604</v>
      </c>
      <c r="N3" t="n">
        <v>235776963313.604</v>
      </c>
      <c r="O3" t="n">
        <v>235776963313.604</v>
      </c>
      <c r="P3" t="n">
        <v>235776963313.604</v>
      </c>
      <c r="Q3" t="n">
        <v>235776963313.604</v>
      </c>
      <c r="R3" t="n">
        <v>235776963313.604</v>
      </c>
      <c r="S3" t="n">
        <v>235776963313.604</v>
      </c>
      <c r="T3" t="n">
        <v>235776963313.604</v>
      </c>
      <c r="U3" t="n">
        <v>235776963313.604</v>
      </c>
      <c r="V3" t="n">
        <v>235776963313.604</v>
      </c>
      <c r="W3" t="n">
        <v>235776963313.604</v>
      </c>
      <c r="X3" t="n">
        <v>235776963313.604</v>
      </c>
      <c r="Y3" t="n">
        <v>235776963313.604</v>
      </c>
      <c r="Z3" t="n">
        <v>235776963313.604</v>
      </c>
      <c r="AA3" t="n">
        <v>235776963313.604</v>
      </c>
      <c r="AB3" t="n">
        <v>235776963313.604</v>
      </c>
      <c r="AC3" t="n">
        <v>235776963313.604</v>
      </c>
      <c r="AD3" t="n">
        <v>235776963313.604</v>
      </c>
      <c r="AE3" t="n">
        <v>235776963313.604</v>
      </c>
      <c r="AF3" t="n">
        <v>235776963313.604</v>
      </c>
      <c r="AG3" t="n">
        <v>235776963313.604</v>
      </c>
    </row>
    <row r="4">
      <c r="A4" t="inlineStr">
        <is>
          <t>coal</t>
        </is>
      </c>
      <c r="B4" t="inlineStr">
        <is>
          <t>coal mining 05</t>
        </is>
      </c>
      <c r="C4" t="n">
        <v>974042848394.5605</v>
      </c>
      <c r="D4" t="n">
        <v>935798163854.1196</v>
      </c>
      <c r="E4" t="n">
        <v>996090790651.0728</v>
      </c>
      <c r="F4" t="n">
        <v>1023186417980.064</v>
      </c>
      <c r="G4" t="n">
        <v>1038431573058.14</v>
      </c>
      <c r="H4" t="n">
        <v>1043269212997.471</v>
      </c>
      <c r="I4" t="n">
        <v>1034457552606.834</v>
      </c>
      <c r="J4" t="n">
        <v>1025365278061.724</v>
      </c>
      <c r="K4" t="n">
        <v>1024559998076.467</v>
      </c>
      <c r="L4" t="n">
        <v>1024930150186.857</v>
      </c>
      <c r="M4" t="n">
        <v>1030396951290.32</v>
      </c>
      <c r="N4" t="n">
        <v>1035000935217.19</v>
      </c>
      <c r="O4" t="n">
        <v>1034914709661.332</v>
      </c>
      <c r="P4" t="n">
        <v>1035616984320.189</v>
      </c>
      <c r="Q4" t="n">
        <v>1039314069788.023</v>
      </c>
      <c r="R4" t="n">
        <v>1042634538807.636</v>
      </c>
      <c r="S4" t="n">
        <v>1043717888473.964</v>
      </c>
      <c r="T4" t="n">
        <v>1045280183680.99</v>
      </c>
      <c r="U4" t="n">
        <v>1045377160210.05</v>
      </c>
      <c r="V4" t="n">
        <v>1044635973446.694</v>
      </c>
      <c r="W4" t="n">
        <v>1042615294794.837</v>
      </c>
      <c r="X4" t="n">
        <v>1042753280899.713</v>
      </c>
      <c r="Y4" t="n">
        <v>1047323155129.091</v>
      </c>
      <c r="Z4" t="n">
        <v>1052993708951.749</v>
      </c>
      <c r="AA4" t="n">
        <v>1056749729925.129</v>
      </c>
      <c r="AB4" t="n">
        <v>1059404303378.573</v>
      </c>
      <c r="AC4" t="n">
        <v>1061275797950.268</v>
      </c>
      <c r="AD4" t="n">
        <v>1064382714589.612</v>
      </c>
      <c r="AE4" t="n">
        <v>1067962284355.702</v>
      </c>
      <c r="AF4" t="n">
        <v>1074225528557.067</v>
      </c>
      <c r="AG4" t="n">
        <v>1080463328024.416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1356615765900.745</v>
      </c>
      <c r="D5" t="n">
        <v>1303349790902.851</v>
      </c>
      <c r="E5" t="n">
        <v>1387323435609.684</v>
      </c>
      <c r="F5" t="n">
        <v>1425061359851.996</v>
      </c>
      <c r="G5" t="n">
        <v>1446294324876.695</v>
      </c>
      <c r="H5" t="n">
        <v>1453032035257.984</v>
      </c>
      <c r="I5" t="n">
        <v>1440759436132.181</v>
      </c>
      <c r="J5" t="n">
        <v>1428096006575.541</v>
      </c>
      <c r="K5" t="n">
        <v>1426974438334.713</v>
      </c>
      <c r="L5" t="n">
        <v>1427489974370.489</v>
      </c>
      <c r="M5" t="n">
        <v>1435103960324.212</v>
      </c>
      <c r="N5" t="n">
        <v>1441516242074.898</v>
      </c>
      <c r="O5" t="n">
        <v>1441396149874.956</v>
      </c>
      <c r="P5" t="n">
        <v>1442374255587.419</v>
      </c>
      <c r="Q5" t="n">
        <v>1447523438132.944</v>
      </c>
      <c r="R5" t="n">
        <v>1452148081319.448</v>
      </c>
      <c r="S5" t="n">
        <v>1453656936129.835</v>
      </c>
      <c r="T5" t="n">
        <v>1455832850990.6</v>
      </c>
      <c r="U5" t="n">
        <v>1455967916802.604</v>
      </c>
      <c r="V5" t="n">
        <v>1454935615553.945</v>
      </c>
      <c r="W5" t="n">
        <v>1452121278873.123</v>
      </c>
      <c r="X5" t="n">
        <v>1452313461512.377</v>
      </c>
      <c r="Y5" t="n">
        <v>1458678236365.943</v>
      </c>
      <c r="Z5" t="n">
        <v>1466576002598.595</v>
      </c>
      <c r="AA5" t="n">
        <v>1471807268633.698</v>
      </c>
      <c r="AB5" t="n">
        <v>1475504473745.997</v>
      </c>
      <c r="AC5" t="n">
        <v>1478111031605.279</v>
      </c>
      <c r="AD5" t="n">
        <v>1482438245857.937</v>
      </c>
      <c r="AE5" t="n">
        <v>1487423756287.815</v>
      </c>
      <c r="AF5" t="n">
        <v>1496147002747.931</v>
      </c>
      <c r="AG5" t="n">
        <v>1504834810595.276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63770830558.47543</v>
      </c>
      <c r="D6" t="n">
        <v>61266941431.20486</v>
      </c>
      <c r="E6" t="n">
        <v>65214314889.90963</v>
      </c>
      <c r="F6" t="n">
        <v>66988272434.09843</v>
      </c>
      <c r="G6" t="n">
        <v>67986376575.94812</v>
      </c>
      <c r="H6" t="n">
        <v>68303098080.944</v>
      </c>
      <c r="I6" t="n">
        <v>67726196456.30157</v>
      </c>
      <c r="J6" t="n">
        <v>67130922952.3043</v>
      </c>
      <c r="K6" t="n">
        <v>67078201068.89165</v>
      </c>
      <c r="L6" t="n">
        <v>67102435020.76702</v>
      </c>
      <c r="M6" t="n">
        <v>67460347865.60791</v>
      </c>
      <c r="N6" t="n">
        <v>67761771852.631</v>
      </c>
      <c r="O6" t="n">
        <v>67756126643.77643</v>
      </c>
      <c r="P6" t="n">
        <v>67802104742.53188</v>
      </c>
      <c r="Q6" t="n">
        <v>68044153859.07539</v>
      </c>
      <c r="R6" t="n">
        <v>68261545801.91794</v>
      </c>
      <c r="S6" t="n">
        <v>68332472977.37109</v>
      </c>
      <c r="T6" t="n">
        <v>68434756837.97722</v>
      </c>
      <c r="U6" t="n">
        <v>68441105915.75452</v>
      </c>
      <c r="V6" t="n">
        <v>68392580231.71908</v>
      </c>
      <c r="W6" t="n">
        <v>68260285891.55415</v>
      </c>
      <c r="X6" t="n">
        <v>68269319876.58674</v>
      </c>
      <c r="Y6" t="n">
        <v>68568510693.12582</v>
      </c>
      <c r="Z6" t="n">
        <v>68939763279.79944</v>
      </c>
      <c r="AA6" t="n">
        <v>69185670918.73166</v>
      </c>
      <c r="AB6" t="n">
        <v>69359466511.17772</v>
      </c>
      <c r="AC6" t="n">
        <v>69481993732.04834</v>
      </c>
      <c r="AD6" t="n">
        <v>69685404346.77997</v>
      </c>
      <c r="AE6" t="n">
        <v>69919759680.73862</v>
      </c>
      <c r="AF6" t="n">
        <v>70329815855.75183</v>
      </c>
      <c r="AG6" t="n">
        <v>70738206157.62172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122713050996.8392</v>
      </c>
      <c r="D7" t="n">
        <v>124548693038.6684</v>
      </c>
      <c r="E7" t="n">
        <v>126354164026.9696</v>
      </c>
      <c r="F7" t="n">
        <v>128058192454.4861</v>
      </c>
      <c r="G7" t="n">
        <v>128894622296.0505</v>
      </c>
      <c r="H7" t="n">
        <v>129742775280.8193</v>
      </c>
      <c r="I7" t="n">
        <v>130592805688.2773</v>
      </c>
      <c r="J7" t="n">
        <v>131456686911.1595</v>
      </c>
      <c r="K7" t="n">
        <v>131892695455.4974</v>
      </c>
      <c r="L7" t="n">
        <v>132342084081.561</v>
      </c>
      <c r="M7" t="n">
        <v>132786544886.4733</v>
      </c>
      <c r="N7" t="n">
        <v>133236362354.2434</v>
      </c>
      <c r="O7" t="n">
        <v>133268954323.9345</v>
      </c>
      <c r="P7" t="n">
        <v>133339218218.5439</v>
      </c>
      <c r="Q7" t="n">
        <v>133436069196.5331</v>
      </c>
      <c r="R7" t="n">
        <v>133533407444.5333</v>
      </c>
      <c r="S7" t="n">
        <v>133642596716.5552</v>
      </c>
      <c r="T7" t="n">
        <v>133753130942.001</v>
      </c>
      <c r="U7" t="n">
        <v>133862941979.3763</v>
      </c>
      <c r="V7" t="n">
        <v>133975479303.4869</v>
      </c>
      <c r="W7" t="n">
        <v>134095887912.3897</v>
      </c>
      <c r="X7" t="n">
        <v>134222453541.6797</v>
      </c>
      <c r="Y7" t="n">
        <v>134355731811.4597</v>
      </c>
      <c r="Z7" t="n">
        <v>134491590848.4244</v>
      </c>
      <c r="AA7" t="n">
        <v>134629620552.0215</v>
      </c>
      <c r="AB7" t="n">
        <v>134771258479.0254</v>
      </c>
      <c r="AC7" t="n">
        <v>134915310707.6673</v>
      </c>
      <c r="AD7" t="n">
        <v>135064829841.2509</v>
      </c>
      <c r="AE7" t="n">
        <v>135221026337.8578</v>
      </c>
      <c r="AF7" t="n">
        <v>135381117687.2896</v>
      </c>
      <c r="AG7" t="n">
        <v>135544077535.7452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6518363910.018694</v>
      </c>
      <c r="D8" t="n">
        <v>6651967219.464346</v>
      </c>
      <c r="E8" t="n">
        <v>6957890680.997781</v>
      </c>
      <c r="F8" t="n">
        <v>7082364923.04761</v>
      </c>
      <c r="G8" t="n">
        <v>7160401895.290343</v>
      </c>
      <c r="H8" t="n">
        <v>7262792289.636802</v>
      </c>
      <c r="I8" t="n">
        <v>7356667918.438965</v>
      </c>
      <c r="J8" t="n">
        <v>7450590772.012484</v>
      </c>
      <c r="K8" t="n">
        <v>7517560055.682431</v>
      </c>
      <c r="L8" t="n">
        <v>7589543521.241902</v>
      </c>
      <c r="M8" t="n">
        <v>7668407370.111251</v>
      </c>
      <c r="N8" t="n">
        <v>7760227391.975775</v>
      </c>
      <c r="O8" t="n">
        <v>7824136940.928922</v>
      </c>
      <c r="P8" t="n">
        <v>7884734931.920688</v>
      </c>
      <c r="Q8" t="n">
        <v>7958240731.664577</v>
      </c>
      <c r="R8" t="n">
        <v>8044155884.598044</v>
      </c>
      <c r="S8" t="n">
        <v>8122448858.148233</v>
      </c>
      <c r="T8" t="n">
        <v>8194796068.39432</v>
      </c>
      <c r="U8" t="n">
        <v>8283204891.828141</v>
      </c>
      <c r="V8" t="n">
        <v>8373983183.347572</v>
      </c>
      <c r="W8" t="n">
        <v>8466936726.33261</v>
      </c>
      <c r="X8" t="n">
        <v>8576732420.616405</v>
      </c>
      <c r="Y8" t="n">
        <v>8699335650.143171</v>
      </c>
      <c r="Z8" t="n">
        <v>8827183867.881666</v>
      </c>
      <c r="AA8" t="n">
        <v>8951566319.156071</v>
      </c>
      <c r="AB8" t="n">
        <v>9073453707.242495</v>
      </c>
      <c r="AC8" t="n">
        <v>9193683543.8367</v>
      </c>
      <c r="AD8" t="n">
        <v>9303966172.358128</v>
      </c>
      <c r="AE8" t="n">
        <v>9422058360.052656</v>
      </c>
      <c r="AF8" t="n">
        <v>9544166932.255859</v>
      </c>
      <c r="AG8" t="n">
        <v>9665000562.24041</v>
      </c>
    </row>
    <row r="9">
      <c r="A9" t="inlineStr">
        <is>
          <t>coal</t>
        </is>
      </c>
      <c r="B9" t="inlineStr">
        <is>
          <t>wood products 16</t>
        </is>
      </c>
      <c r="C9" t="n">
        <v>631550553311.2885</v>
      </c>
      <c r="D9" t="n">
        <v>651788509795.2117</v>
      </c>
      <c r="E9" t="n">
        <v>683618885041.9237</v>
      </c>
      <c r="F9" t="n">
        <v>684026012503.0939</v>
      </c>
      <c r="G9" t="n">
        <v>682289236075.9419</v>
      </c>
      <c r="H9" t="n">
        <v>686694332650.2637</v>
      </c>
      <c r="I9" t="n">
        <v>684191795707.5039</v>
      </c>
      <c r="J9" t="n">
        <v>682504641463.9847</v>
      </c>
      <c r="K9" t="n">
        <v>677611217491.639</v>
      </c>
      <c r="L9" t="n">
        <v>673987670309.5356</v>
      </c>
      <c r="M9" t="n">
        <v>674398181101.408</v>
      </c>
      <c r="N9" t="n">
        <v>674788391909.0668</v>
      </c>
      <c r="O9" t="n">
        <v>671970077434.0975</v>
      </c>
      <c r="P9" t="n">
        <v>663208378692.1862</v>
      </c>
      <c r="Q9" t="n">
        <v>650858093852.0945</v>
      </c>
      <c r="R9" t="n">
        <v>647543557540.7961</v>
      </c>
      <c r="S9" t="n">
        <v>643750843823.5806</v>
      </c>
      <c r="T9" t="n">
        <v>640181429932.7131</v>
      </c>
      <c r="U9" t="n">
        <v>641851667522.7208</v>
      </c>
      <c r="V9" t="n">
        <v>642045645149.6495</v>
      </c>
      <c r="W9" t="n">
        <v>642917416693.9277</v>
      </c>
      <c r="X9" t="n">
        <v>649397622765.6259</v>
      </c>
      <c r="Y9" t="n">
        <v>653548969537.2793</v>
      </c>
      <c r="Z9" t="n">
        <v>659244242886.0568</v>
      </c>
      <c r="AA9" t="n">
        <v>667112742322.5758</v>
      </c>
      <c r="AB9" t="n">
        <v>675762791151.3131</v>
      </c>
      <c r="AC9" t="n">
        <v>682142625078.8446</v>
      </c>
      <c r="AD9" t="n">
        <v>686600727167.5016</v>
      </c>
      <c r="AE9" t="n">
        <v>691802034233.7513</v>
      </c>
      <c r="AF9" t="n">
        <v>697377763231.0497</v>
      </c>
      <c r="AG9" t="n">
        <v>704179385719.4611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404047742317.9703</v>
      </c>
      <c r="D10" t="n">
        <v>408779286023.5083</v>
      </c>
      <c r="E10" t="n">
        <v>414434727590.361</v>
      </c>
      <c r="F10" t="n">
        <v>420018224867.4983</v>
      </c>
      <c r="G10" t="n">
        <v>422996050159.4981</v>
      </c>
      <c r="H10" t="n">
        <v>426625290453.5967</v>
      </c>
      <c r="I10" t="n">
        <v>431226215809.9364</v>
      </c>
      <c r="J10" t="n">
        <v>437038097581.9263</v>
      </c>
      <c r="K10" t="n">
        <v>443199448711.2659</v>
      </c>
      <c r="L10" t="n">
        <v>451559597943.5717</v>
      </c>
      <c r="M10" t="n">
        <v>462566211944.5629</v>
      </c>
      <c r="N10" t="n">
        <v>475768522072.32</v>
      </c>
      <c r="O10" t="n">
        <v>489214391227.1534</v>
      </c>
      <c r="P10" t="n">
        <v>504230459176.5295</v>
      </c>
      <c r="Q10" t="n">
        <v>519951993165.0421</v>
      </c>
      <c r="R10" t="n">
        <v>535358419069.2521</v>
      </c>
      <c r="S10" t="n">
        <v>549778584216.1013</v>
      </c>
      <c r="T10" t="n">
        <v>563291930335.8517</v>
      </c>
      <c r="U10" t="n">
        <v>576019506360.7737</v>
      </c>
      <c r="V10" t="n">
        <v>587260361483.4977</v>
      </c>
      <c r="W10" t="n">
        <v>597297206700.9818</v>
      </c>
      <c r="X10" t="n">
        <v>607098936494.5607</v>
      </c>
      <c r="Y10" t="n">
        <v>617513025134.2935</v>
      </c>
      <c r="Z10" t="n">
        <v>628061528750.4661</v>
      </c>
      <c r="AA10" t="n">
        <v>638022249795.2467</v>
      </c>
      <c r="AB10" t="n">
        <v>648326056593.8446</v>
      </c>
      <c r="AC10" t="n">
        <v>659383284306.8944</v>
      </c>
      <c r="AD10" t="n">
        <v>671930298968.1166</v>
      </c>
      <c r="AE10" t="n">
        <v>684357294696.8871</v>
      </c>
      <c r="AF10" t="n">
        <v>697861095353.1941</v>
      </c>
      <c r="AG10" t="n">
        <v>711291622301.4144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2586624021218.13</v>
      </c>
      <c r="D12" t="n">
        <v>2610147208457.412</v>
      </c>
      <c r="E12" t="n">
        <v>2663386360069.717</v>
      </c>
      <c r="F12" t="n">
        <v>2703858325168.747</v>
      </c>
      <c r="G12" t="n">
        <v>2734192598372.15</v>
      </c>
      <c r="H12" t="n">
        <v>2764414373494.637</v>
      </c>
      <c r="I12" t="n">
        <v>2788248195387.016</v>
      </c>
      <c r="J12" t="n">
        <v>2810548598461.61</v>
      </c>
      <c r="K12" t="n">
        <v>2825518002192.38</v>
      </c>
      <c r="L12" t="n">
        <v>2839423141781.573</v>
      </c>
      <c r="M12" t="n">
        <v>2856275461956.631</v>
      </c>
      <c r="N12" t="n">
        <v>2871722255869.053</v>
      </c>
      <c r="O12" t="n">
        <v>2874493799498.922</v>
      </c>
      <c r="P12" t="n">
        <v>2878625762505.393</v>
      </c>
      <c r="Q12" t="n">
        <v>2883816122528.647</v>
      </c>
      <c r="R12" t="n">
        <v>2892378356849.936</v>
      </c>
      <c r="S12" t="n">
        <v>2894749913283.969</v>
      </c>
      <c r="T12" t="n">
        <v>2899098260159</v>
      </c>
      <c r="U12" t="n">
        <v>2902949085616.844</v>
      </c>
      <c r="V12" t="n">
        <v>2902248690866.177</v>
      </c>
      <c r="W12" t="n">
        <v>2901148954841.67</v>
      </c>
      <c r="X12" t="n">
        <v>2901284867594.932</v>
      </c>
      <c r="Y12" t="n">
        <v>2906493151953.566</v>
      </c>
      <c r="Z12" t="n">
        <v>2908569683516.064</v>
      </c>
      <c r="AA12" t="n">
        <v>2907852225659.344</v>
      </c>
      <c r="AB12" t="n">
        <v>2908670285866.894</v>
      </c>
      <c r="AC12" t="n">
        <v>2909407444344.483</v>
      </c>
      <c r="AD12" t="n">
        <v>2908181807357.648</v>
      </c>
      <c r="AE12" t="n">
        <v>2907391467969.081</v>
      </c>
      <c r="AF12" t="n">
        <v>2913290296767.948</v>
      </c>
      <c r="AG12" t="n">
        <v>2915230269655.189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71502027873.03149</v>
      </c>
      <c r="D13" t="n">
        <v>71758507076.53568</v>
      </c>
      <c r="E13" t="n">
        <v>72285382959.70319</v>
      </c>
      <c r="F13" t="n">
        <v>72674078186.71924</v>
      </c>
      <c r="G13" t="n">
        <v>72519991843.52873</v>
      </c>
      <c r="H13" t="n">
        <v>72373858343.85773</v>
      </c>
      <c r="I13" t="n">
        <v>72199889891.86847</v>
      </c>
      <c r="J13" t="n">
        <v>72009021647.40024</v>
      </c>
      <c r="K13" t="n">
        <v>71564656515.74763</v>
      </c>
      <c r="L13" t="n">
        <v>71117309067.77522</v>
      </c>
      <c r="M13" t="n">
        <v>70686861412.28175</v>
      </c>
      <c r="N13" t="n">
        <v>70275301760.14713</v>
      </c>
      <c r="O13" t="n">
        <v>69651997649.30556</v>
      </c>
      <c r="P13" t="n">
        <v>69040622803.74326</v>
      </c>
      <c r="Q13" t="n">
        <v>68448135961.53979</v>
      </c>
      <c r="R13" t="n">
        <v>67853660908.45644</v>
      </c>
      <c r="S13" t="n">
        <v>67242286062.89414</v>
      </c>
      <c r="T13" t="n">
        <v>66646816904.37085</v>
      </c>
      <c r="U13" t="n">
        <v>66069241643.76646</v>
      </c>
      <c r="V13" t="n">
        <v>65492660488.602</v>
      </c>
      <c r="W13" t="n">
        <v>64905144173.59823</v>
      </c>
      <c r="X13" t="n">
        <v>64316633753.15453</v>
      </c>
      <c r="Y13" t="n">
        <v>63771863972.0681</v>
      </c>
      <c r="Z13" t="n">
        <v>63192300500.58384</v>
      </c>
      <c r="AA13" t="n">
        <v>62578937444.14166</v>
      </c>
      <c r="AB13" t="n">
        <v>61929786591.86168</v>
      </c>
      <c r="AC13" t="n">
        <v>61247830260.06373</v>
      </c>
      <c r="AD13" t="n">
        <v>60557921084.74626</v>
      </c>
      <c r="AE13" t="n">
        <v>59866023698.54893</v>
      </c>
      <c r="AF13" t="n">
        <v>59192020210.27048</v>
      </c>
      <c r="AG13" t="n">
        <v>58499128718.6332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107489025345.0784</v>
      </c>
      <c r="D14" t="n">
        <v>107489025345.0784</v>
      </c>
      <c r="E14" t="n">
        <v>107489025345.0784</v>
      </c>
      <c r="F14" t="n">
        <v>107489025345.0784</v>
      </c>
      <c r="G14" t="n">
        <v>107489025345.0784</v>
      </c>
      <c r="H14" t="n">
        <v>107489025345.0784</v>
      </c>
      <c r="I14" t="n">
        <v>107489025345.0784</v>
      </c>
      <c r="J14" t="n">
        <v>107489025345.0784</v>
      </c>
      <c r="K14" t="n">
        <v>107489025345.0784</v>
      </c>
      <c r="L14" t="n">
        <v>107489025345.0784</v>
      </c>
      <c r="M14" t="n">
        <v>107489025345.0784</v>
      </c>
      <c r="N14" t="n">
        <v>107489025345.0784</v>
      </c>
      <c r="O14" t="n">
        <v>107489025345.0784</v>
      </c>
      <c r="P14" t="n">
        <v>107489025345.0784</v>
      </c>
      <c r="Q14" t="n">
        <v>107489025345.0784</v>
      </c>
      <c r="R14" t="n">
        <v>107489025345.0784</v>
      </c>
      <c r="S14" t="n">
        <v>107489025345.0784</v>
      </c>
      <c r="T14" t="n">
        <v>107489025345.0784</v>
      </c>
      <c r="U14" t="n">
        <v>107489025345.0784</v>
      </c>
      <c r="V14" t="n">
        <v>107489025345.0784</v>
      </c>
      <c r="W14" t="n">
        <v>107489025345.0784</v>
      </c>
      <c r="X14" t="n">
        <v>107489025345.0784</v>
      </c>
      <c r="Y14" t="n">
        <v>107489025345.0784</v>
      </c>
      <c r="Z14" t="n">
        <v>107489025345.0784</v>
      </c>
      <c r="AA14" t="n">
        <v>107489025345.0784</v>
      </c>
      <c r="AB14" t="n">
        <v>107489025345.0784</v>
      </c>
      <c r="AC14" t="n">
        <v>107489025345.0784</v>
      </c>
      <c r="AD14" t="n">
        <v>107489025345.0784</v>
      </c>
      <c r="AE14" t="n">
        <v>107489025345.0784</v>
      </c>
      <c r="AF14" t="n">
        <v>107489025345.0784</v>
      </c>
      <c r="AG14" t="n">
        <v>107489025345.0784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509667063995.7653</v>
      </c>
      <c r="D15" t="n">
        <v>495134776295.3734</v>
      </c>
      <c r="E15" t="n">
        <v>492249195598.5052</v>
      </c>
      <c r="F15" t="n">
        <v>481421726242.3284</v>
      </c>
      <c r="G15" t="n">
        <v>463191764740.8539</v>
      </c>
      <c r="H15" t="n">
        <v>444959893409.9825</v>
      </c>
      <c r="I15" t="n">
        <v>425200069502.2086</v>
      </c>
      <c r="J15" t="n">
        <v>404362607040.1415</v>
      </c>
      <c r="K15" t="n">
        <v>381647445834.3161</v>
      </c>
      <c r="L15" t="n">
        <v>359045878246.4001</v>
      </c>
      <c r="M15" t="n">
        <v>336965793038.7224</v>
      </c>
      <c r="N15" t="n">
        <v>315999586964.9291</v>
      </c>
      <c r="O15" t="n">
        <v>294277029077.0385</v>
      </c>
      <c r="P15" t="n">
        <v>273520851460.9598</v>
      </c>
      <c r="Q15" t="n">
        <v>250681924074.427</v>
      </c>
      <c r="R15" t="n">
        <v>244305105971.6462</v>
      </c>
      <c r="S15" t="n">
        <v>238304233992.3695</v>
      </c>
      <c r="T15" t="n">
        <v>232590047526.3918</v>
      </c>
      <c r="U15" t="n">
        <v>227803563163.8188</v>
      </c>
      <c r="V15" t="n">
        <v>223421893364.9597</v>
      </c>
      <c r="W15" t="n">
        <v>220271872214.2961</v>
      </c>
      <c r="X15" t="n">
        <v>217727412116.2824</v>
      </c>
      <c r="Y15" t="n">
        <v>215063111048.2387</v>
      </c>
      <c r="Z15" t="n">
        <v>212878942409.9683</v>
      </c>
      <c r="AA15" t="n">
        <v>211052894820.831</v>
      </c>
      <c r="AB15" t="n">
        <v>209369724900.3555</v>
      </c>
      <c r="AC15" t="n">
        <v>207767585841.6479</v>
      </c>
      <c r="AD15" t="n">
        <v>206243812459.6432</v>
      </c>
      <c r="AE15" t="n">
        <v>205040346164.4129</v>
      </c>
      <c r="AF15" t="n">
        <v>204115589618.2646</v>
      </c>
      <c r="AG15" t="n">
        <v>203491573478.4377</v>
      </c>
    </row>
    <row r="16">
      <c r="A16" t="inlineStr">
        <is>
          <t>coal</t>
        </is>
      </c>
      <c r="B16" t="inlineStr">
        <is>
          <t>iron and steel 241</t>
        </is>
      </c>
      <c r="C16" t="n">
        <v>701486763364.9767</v>
      </c>
      <c r="D16" t="n">
        <v>581459794254.2227</v>
      </c>
      <c r="E16" t="n">
        <v>603017123468.9095</v>
      </c>
      <c r="F16" t="n">
        <v>722132295317.6422</v>
      </c>
      <c r="G16" t="n">
        <v>719305113378.6091</v>
      </c>
      <c r="H16" t="n">
        <v>679248366242.5001</v>
      </c>
      <c r="I16" t="n">
        <v>675836422014.3287</v>
      </c>
      <c r="J16" t="n">
        <v>659744034716.0055</v>
      </c>
      <c r="K16" t="n">
        <v>632052180570.818</v>
      </c>
      <c r="L16" t="n">
        <v>607059174307.1962</v>
      </c>
      <c r="M16" t="n">
        <v>607249751761.2477</v>
      </c>
      <c r="N16" t="n">
        <v>606817298536.868</v>
      </c>
      <c r="O16" t="n">
        <v>598365286345.5585</v>
      </c>
      <c r="P16" t="n">
        <v>587741616739.1036</v>
      </c>
      <c r="Q16" t="n">
        <v>588114470193.3342</v>
      </c>
      <c r="R16" t="n">
        <v>589538430685.4165</v>
      </c>
      <c r="S16" t="n">
        <v>583731855492.5757</v>
      </c>
      <c r="T16" t="n">
        <v>583741413106.6915</v>
      </c>
      <c r="U16" t="n">
        <v>588461985976.3164</v>
      </c>
      <c r="V16" t="n">
        <v>589942641459.1696</v>
      </c>
      <c r="W16" t="n">
        <v>579770267480.7434</v>
      </c>
      <c r="X16" t="n">
        <v>581260702338.8705</v>
      </c>
      <c r="Y16" t="n">
        <v>594894517052.3359</v>
      </c>
      <c r="Z16" t="n">
        <v>604705863865.651</v>
      </c>
      <c r="AA16" t="n">
        <v>599142106928.0593</v>
      </c>
      <c r="AB16" t="n">
        <v>597641905825.2535</v>
      </c>
      <c r="AC16" t="n">
        <v>595454960020.8062</v>
      </c>
      <c r="AD16" t="n">
        <v>592036046364.6648</v>
      </c>
      <c r="AE16" t="n">
        <v>594886058031.325</v>
      </c>
      <c r="AF16" t="n">
        <v>592337413942.4727</v>
      </c>
      <c r="AG16" t="n">
        <v>601182776446.6169</v>
      </c>
    </row>
    <row r="17">
      <c r="A17" t="inlineStr">
        <is>
          <t>coal</t>
        </is>
      </c>
      <c r="B17" t="inlineStr">
        <is>
          <t>other metals 242</t>
        </is>
      </c>
      <c r="C17" t="n">
        <v>925126607443.5398</v>
      </c>
      <c r="D17" t="n">
        <v>925126607443.5398</v>
      </c>
      <c r="E17" t="n">
        <v>925126607443.5398</v>
      </c>
      <c r="F17" t="n">
        <v>925126607443.5398</v>
      </c>
      <c r="G17" t="n">
        <v>925126607443.5398</v>
      </c>
      <c r="H17" t="n">
        <v>925126607443.5398</v>
      </c>
      <c r="I17" t="n">
        <v>925126607443.5398</v>
      </c>
      <c r="J17" t="n">
        <v>925126607443.5398</v>
      </c>
      <c r="K17" t="n">
        <v>925126607443.5398</v>
      </c>
      <c r="L17" t="n">
        <v>925126607443.5398</v>
      </c>
      <c r="M17" t="n">
        <v>925126607443.5398</v>
      </c>
      <c r="N17" t="n">
        <v>925126607443.5398</v>
      </c>
      <c r="O17" t="n">
        <v>925126607443.5398</v>
      </c>
      <c r="P17" t="n">
        <v>925126607443.5398</v>
      </c>
      <c r="Q17" t="n">
        <v>925126607443.5398</v>
      </c>
      <c r="R17" t="n">
        <v>925126607443.5398</v>
      </c>
      <c r="S17" t="n">
        <v>925126607443.5398</v>
      </c>
      <c r="T17" t="n">
        <v>925126607443.5398</v>
      </c>
      <c r="U17" t="n">
        <v>925126607443.5398</v>
      </c>
      <c r="V17" t="n">
        <v>925126607443.5398</v>
      </c>
      <c r="W17" t="n">
        <v>925126607443.5398</v>
      </c>
      <c r="X17" t="n">
        <v>925126607443.5398</v>
      </c>
      <c r="Y17" t="n">
        <v>925126607443.5398</v>
      </c>
      <c r="Z17" t="n">
        <v>925126607443.5398</v>
      </c>
      <c r="AA17" t="n">
        <v>925126607443.5398</v>
      </c>
      <c r="AB17" t="n">
        <v>925126607443.5398</v>
      </c>
      <c r="AC17" t="n">
        <v>925126607443.5398</v>
      </c>
      <c r="AD17" t="n">
        <v>925126607443.5398</v>
      </c>
      <c r="AE17" t="n">
        <v>925126607443.5398</v>
      </c>
      <c r="AF17" t="n">
        <v>925126607443.5398</v>
      </c>
      <c r="AG17" t="n">
        <v>925126607443.5398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79333108956.37766</v>
      </c>
      <c r="D18" t="n">
        <v>79333108956.37766</v>
      </c>
      <c r="E18" t="n">
        <v>79333108956.37766</v>
      </c>
      <c r="F18" t="n">
        <v>79333108956.37766</v>
      </c>
      <c r="G18" t="n">
        <v>79333108956.37766</v>
      </c>
      <c r="H18" t="n">
        <v>79333108956.37766</v>
      </c>
      <c r="I18" t="n">
        <v>79333108956.37766</v>
      </c>
      <c r="J18" t="n">
        <v>79333108956.37766</v>
      </c>
      <c r="K18" t="n">
        <v>79333108956.37766</v>
      </c>
      <c r="L18" t="n">
        <v>79333108956.37766</v>
      </c>
      <c r="M18" t="n">
        <v>79333108956.37766</v>
      </c>
      <c r="N18" t="n">
        <v>79333108956.37766</v>
      </c>
      <c r="O18" t="n">
        <v>79333108956.37766</v>
      </c>
      <c r="P18" t="n">
        <v>79333108956.37766</v>
      </c>
      <c r="Q18" t="n">
        <v>79333108956.37766</v>
      </c>
      <c r="R18" t="n">
        <v>79333108956.37766</v>
      </c>
      <c r="S18" t="n">
        <v>79333108956.37766</v>
      </c>
      <c r="T18" t="n">
        <v>79333108956.37766</v>
      </c>
      <c r="U18" t="n">
        <v>79333108956.37766</v>
      </c>
      <c r="V18" t="n">
        <v>79333108956.37766</v>
      </c>
      <c r="W18" t="n">
        <v>79333108956.37766</v>
      </c>
      <c r="X18" t="n">
        <v>79333108956.37766</v>
      </c>
      <c r="Y18" t="n">
        <v>79333108956.37766</v>
      </c>
      <c r="Z18" t="n">
        <v>79333108956.37766</v>
      </c>
      <c r="AA18" t="n">
        <v>79333108956.37766</v>
      </c>
      <c r="AB18" t="n">
        <v>79333108956.37766</v>
      </c>
      <c r="AC18" t="n">
        <v>79333108956.37766</v>
      </c>
      <c r="AD18" t="n">
        <v>79333108956.37766</v>
      </c>
      <c r="AE18" t="n">
        <v>79333108956.37766</v>
      </c>
      <c r="AF18" t="n">
        <v>79333108956.37766</v>
      </c>
      <c r="AG18" t="n">
        <v>79333108956.37766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1047073627.60139</v>
      </c>
      <c r="D19" t="n">
        <v>1047073627.60139</v>
      </c>
      <c r="E19" t="n">
        <v>1047073627.60139</v>
      </c>
      <c r="F19" t="n">
        <v>1047073627.60139</v>
      </c>
      <c r="G19" t="n">
        <v>1047073627.60139</v>
      </c>
      <c r="H19" t="n">
        <v>1047073627.60139</v>
      </c>
      <c r="I19" t="n">
        <v>1047073627.60139</v>
      </c>
      <c r="J19" t="n">
        <v>1047073627.60139</v>
      </c>
      <c r="K19" t="n">
        <v>1047073627.60139</v>
      </c>
      <c r="L19" t="n">
        <v>1047073627.60139</v>
      </c>
      <c r="M19" t="n">
        <v>1047073627.60139</v>
      </c>
      <c r="N19" t="n">
        <v>1047073627.60139</v>
      </c>
      <c r="O19" t="n">
        <v>1047073627.60139</v>
      </c>
      <c r="P19" t="n">
        <v>1047073627.60139</v>
      </c>
      <c r="Q19" t="n">
        <v>1047073627.60139</v>
      </c>
      <c r="R19" t="n">
        <v>1047073627.60139</v>
      </c>
      <c r="S19" t="n">
        <v>1047073627.60139</v>
      </c>
      <c r="T19" t="n">
        <v>1047073627.60139</v>
      </c>
      <c r="U19" t="n">
        <v>1047073627.60139</v>
      </c>
      <c r="V19" t="n">
        <v>1047073627.60139</v>
      </c>
      <c r="W19" t="n">
        <v>1047073627.60139</v>
      </c>
      <c r="X19" t="n">
        <v>1047073627.60139</v>
      </c>
      <c r="Y19" t="n">
        <v>1047073627.60139</v>
      </c>
      <c r="Z19" t="n">
        <v>1047073627.60139</v>
      </c>
      <c r="AA19" t="n">
        <v>1047073627.60139</v>
      </c>
      <c r="AB19" t="n">
        <v>1047073627.60139</v>
      </c>
      <c r="AC19" t="n">
        <v>1047073627.60139</v>
      </c>
      <c r="AD19" t="n">
        <v>1047073627.60139</v>
      </c>
      <c r="AE19" t="n">
        <v>1047073627.60139</v>
      </c>
      <c r="AF19" t="n">
        <v>1047073627.60139</v>
      </c>
      <c r="AG19" t="n">
        <v>1047073627.60139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4885201301.024132</v>
      </c>
      <c r="D20" t="n">
        <v>4885201301.024132</v>
      </c>
      <c r="E20" t="n">
        <v>4885201301.024132</v>
      </c>
      <c r="F20" t="n">
        <v>4885201301.024132</v>
      </c>
      <c r="G20" t="n">
        <v>4885201301.024132</v>
      </c>
      <c r="H20" t="n">
        <v>4885201301.024132</v>
      </c>
      <c r="I20" t="n">
        <v>4885201301.024132</v>
      </c>
      <c r="J20" t="n">
        <v>4885201301.024132</v>
      </c>
      <c r="K20" t="n">
        <v>4885201301.024132</v>
      </c>
      <c r="L20" t="n">
        <v>4885201301.024132</v>
      </c>
      <c r="M20" t="n">
        <v>4885201301.024132</v>
      </c>
      <c r="N20" t="n">
        <v>4885201301.024132</v>
      </c>
      <c r="O20" t="n">
        <v>4885201301.024132</v>
      </c>
      <c r="P20" t="n">
        <v>4885201301.024132</v>
      </c>
      <c r="Q20" t="n">
        <v>4885201301.024132</v>
      </c>
      <c r="R20" t="n">
        <v>4885201301.024132</v>
      </c>
      <c r="S20" t="n">
        <v>4885201301.024132</v>
      </c>
      <c r="T20" t="n">
        <v>4885201301.024132</v>
      </c>
      <c r="U20" t="n">
        <v>4885201301.024132</v>
      </c>
      <c r="V20" t="n">
        <v>4885201301.024132</v>
      </c>
      <c r="W20" t="n">
        <v>4885201301.024132</v>
      </c>
      <c r="X20" t="n">
        <v>4885201301.024132</v>
      </c>
      <c r="Y20" t="n">
        <v>4885201301.024132</v>
      </c>
      <c r="Z20" t="n">
        <v>4885201301.024132</v>
      </c>
      <c r="AA20" t="n">
        <v>4885201301.024132</v>
      </c>
      <c r="AB20" t="n">
        <v>4885201301.024132</v>
      </c>
      <c r="AC20" t="n">
        <v>4885201301.024132</v>
      </c>
      <c r="AD20" t="n">
        <v>4885201301.024132</v>
      </c>
      <c r="AE20" t="n">
        <v>4885201301.024132</v>
      </c>
      <c r="AF20" t="n">
        <v>4885201301.024132</v>
      </c>
      <c r="AG20" t="n">
        <v>4885201301.024132</v>
      </c>
    </row>
    <row r="21">
      <c r="A21" t="inlineStr">
        <is>
          <t>coal</t>
        </is>
      </c>
      <c r="B21" t="inlineStr">
        <is>
          <t>other machinery 28</t>
        </is>
      </c>
      <c r="C21" t="n">
        <v>10813254422.01022</v>
      </c>
      <c r="D21" t="n">
        <v>10940188465.87668</v>
      </c>
      <c r="E21" t="n">
        <v>11096251934.88617</v>
      </c>
      <c r="F21" t="n">
        <v>11252254843.76023</v>
      </c>
      <c r="G21" t="n">
        <v>11330256298.19726</v>
      </c>
      <c r="H21" t="n">
        <v>11408318312.76972</v>
      </c>
      <c r="I21" t="n">
        <v>11486319767.20675</v>
      </c>
      <c r="J21" t="n">
        <v>11564321221.64377</v>
      </c>
      <c r="K21" t="n">
        <v>11603321948.86229</v>
      </c>
      <c r="L21" t="n">
        <v>11642383236.21624</v>
      </c>
      <c r="M21" t="n">
        <v>11681383963.43475</v>
      </c>
      <c r="N21" t="n">
        <v>11720384690.65326</v>
      </c>
      <c r="O21" t="n">
        <v>11720384690.65326</v>
      </c>
      <c r="P21" t="n">
        <v>11720384690.65326</v>
      </c>
      <c r="Q21" t="n">
        <v>11720384690.65326</v>
      </c>
      <c r="R21" t="n">
        <v>11720384690.65326</v>
      </c>
      <c r="S21" t="n">
        <v>11720384690.65326</v>
      </c>
      <c r="T21" t="n">
        <v>11720384690.65326</v>
      </c>
      <c r="U21" t="n">
        <v>11720384690.65326</v>
      </c>
      <c r="V21" t="n">
        <v>11720384690.65326</v>
      </c>
      <c r="W21" t="n">
        <v>11720384690.65326</v>
      </c>
      <c r="X21" t="n">
        <v>11720384690.65326</v>
      </c>
      <c r="Y21" t="n">
        <v>11720384690.65326</v>
      </c>
      <c r="Z21" t="n">
        <v>11720384690.65326</v>
      </c>
      <c r="AA21" t="n">
        <v>11720384690.65326</v>
      </c>
      <c r="AB21" t="n">
        <v>11720384690.65326</v>
      </c>
      <c r="AC21" t="n">
        <v>11720384690.65326</v>
      </c>
      <c r="AD21" t="n">
        <v>11720384690.65326</v>
      </c>
      <c r="AE21" t="n">
        <v>11720384690.65326</v>
      </c>
      <c r="AF21" t="n">
        <v>11720384690.65326</v>
      </c>
      <c r="AG21" t="n">
        <v>11720384690.65326</v>
      </c>
    </row>
    <row r="22">
      <c r="A22" t="inlineStr">
        <is>
          <t>coal</t>
        </is>
      </c>
      <c r="B22" t="inlineStr">
        <is>
          <t>road vehicles 29</t>
        </is>
      </c>
      <c r="C22" t="n">
        <v>77181970392.17218</v>
      </c>
      <c r="D22" t="n">
        <v>78024926200.10805</v>
      </c>
      <c r="E22" t="n">
        <v>79075889158.79846</v>
      </c>
      <c r="F22" t="n">
        <v>80122949544.30397</v>
      </c>
      <c r="G22" t="n">
        <v>80609210163.14105</v>
      </c>
      <c r="H22" t="n">
        <v>81095080524.65965</v>
      </c>
      <c r="I22" t="n">
        <v>81579780114.22276</v>
      </c>
      <c r="J22" t="n">
        <v>82064869961.10439</v>
      </c>
      <c r="K22" t="n">
        <v>82268584281.35555</v>
      </c>
      <c r="L22" t="n">
        <v>82466054484.51088</v>
      </c>
      <c r="M22" t="n">
        <v>82661573401.07379</v>
      </c>
      <c r="N22" t="n">
        <v>82860604633.50308</v>
      </c>
      <c r="O22" t="n">
        <v>82787626514.94569</v>
      </c>
      <c r="P22" t="n">
        <v>82714258139.06978</v>
      </c>
      <c r="Q22" t="n">
        <v>82639718991.23842</v>
      </c>
      <c r="R22" t="n">
        <v>82559325983.62973</v>
      </c>
      <c r="S22" t="n">
        <v>82473469373.56218</v>
      </c>
      <c r="T22" t="n">
        <v>82383710190.30974</v>
      </c>
      <c r="U22" t="n">
        <v>82291219205.8279</v>
      </c>
      <c r="V22" t="n">
        <v>82197167192.07208</v>
      </c>
      <c r="W22" t="n">
        <v>82090626944.12465</v>
      </c>
      <c r="X22" t="n">
        <v>81976671807.12592</v>
      </c>
      <c r="Y22" t="n">
        <v>81855692038.39436</v>
      </c>
      <c r="Z22" t="n">
        <v>81719882491.56026</v>
      </c>
      <c r="AA22" t="n">
        <v>81573535997.12695</v>
      </c>
      <c r="AB22" t="n">
        <v>81409237666.04315</v>
      </c>
      <c r="AC22" t="n">
        <v>81225426469.03491</v>
      </c>
      <c r="AD22" t="n">
        <v>81028346523.19806</v>
      </c>
      <c r="AE22" t="n">
        <v>80816827056.57712</v>
      </c>
      <c r="AF22" t="n">
        <v>80590477811.85359</v>
      </c>
      <c r="AG22" t="n">
        <v>80336810554.83585</v>
      </c>
    </row>
    <row r="23">
      <c r="A23" t="inlineStr">
        <is>
          <t>coal</t>
        </is>
      </c>
      <c r="B23" t="inlineStr">
        <is>
          <t>nonroad vehicles 30</t>
        </is>
      </c>
      <c r="C23" t="n">
        <v>20061095853.29535</v>
      </c>
      <c r="D23" t="n">
        <v>20280196469.37405</v>
      </c>
      <c r="E23" t="n">
        <v>20553362191.17959</v>
      </c>
      <c r="F23" t="n">
        <v>20825513558.28106</v>
      </c>
      <c r="G23" t="n">
        <v>20951902154.40794</v>
      </c>
      <c r="H23" t="n">
        <v>21078189315.06442</v>
      </c>
      <c r="I23" t="n">
        <v>21204172169.30968</v>
      </c>
      <c r="J23" t="n">
        <v>21330256459.02534</v>
      </c>
      <c r="K23" t="n">
        <v>21383205774.57769</v>
      </c>
      <c r="L23" t="n">
        <v>21434532122.60353</v>
      </c>
      <c r="M23" t="n">
        <v>21485351293.27735</v>
      </c>
      <c r="N23" t="n">
        <v>21537083383.18482</v>
      </c>
      <c r="O23" t="n">
        <v>21518114950.21875</v>
      </c>
      <c r="P23" t="n">
        <v>21499045081.78226</v>
      </c>
      <c r="Q23" t="n">
        <v>21479670906.93457</v>
      </c>
      <c r="R23" t="n">
        <v>21458775200.03077</v>
      </c>
      <c r="S23" t="n">
        <v>21436459396.54127</v>
      </c>
      <c r="T23" t="n">
        <v>21413129238.3477</v>
      </c>
      <c r="U23" t="n">
        <v>21389089031.86129</v>
      </c>
      <c r="V23" t="n">
        <v>21364643083.49324</v>
      </c>
      <c r="W23" t="n">
        <v>21336951200.07219</v>
      </c>
      <c r="X23" t="n">
        <v>21307332042.7134</v>
      </c>
      <c r="Y23" t="n">
        <v>21275887046.88729</v>
      </c>
      <c r="Z23" t="n">
        <v>21240587503.18572</v>
      </c>
      <c r="AA23" t="n">
        <v>21202549201.78317</v>
      </c>
      <c r="AB23" t="n">
        <v>21159844868.7419</v>
      </c>
      <c r="AC23" t="n">
        <v>21112068762.18029</v>
      </c>
      <c r="AD23" t="n">
        <v>21060843849.62486</v>
      </c>
      <c r="AE23" t="n">
        <v>21005865824.66437</v>
      </c>
      <c r="AF23" t="n">
        <v>20947033251.82842</v>
      </c>
      <c r="AG23" t="n">
        <v>20881100196.06399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3996374682.752697</v>
      </c>
      <c r="D24" t="n">
        <v>4078286170.170565</v>
      </c>
      <c r="E24" t="n">
        <v>4265846237.912898</v>
      </c>
      <c r="F24" t="n">
        <v>4342160742.050692</v>
      </c>
      <c r="G24" t="n">
        <v>4390004799.930032</v>
      </c>
      <c r="H24" t="n">
        <v>4452779813.011816</v>
      </c>
      <c r="I24" t="n">
        <v>4510334468.052758</v>
      </c>
      <c r="J24" t="n">
        <v>4567918076.353023</v>
      </c>
      <c r="K24" t="n">
        <v>4608976592.489151</v>
      </c>
      <c r="L24" t="n">
        <v>4653109277.210316</v>
      </c>
      <c r="M24" t="n">
        <v>4701460288.80718</v>
      </c>
      <c r="N24" t="n">
        <v>4757754662.029453</v>
      </c>
      <c r="O24" t="n">
        <v>4796937270.878576</v>
      </c>
      <c r="P24" t="n">
        <v>4834089580.931863</v>
      </c>
      <c r="Q24" t="n">
        <v>4879155600.747122</v>
      </c>
      <c r="R24" t="n">
        <v>4931829729.83654</v>
      </c>
      <c r="S24" t="n">
        <v>4979830740.773118</v>
      </c>
      <c r="T24" t="n">
        <v>5024186435.45148</v>
      </c>
      <c r="U24" t="n">
        <v>5078389420.829427</v>
      </c>
      <c r="V24" t="n">
        <v>5134045114.647656</v>
      </c>
      <c r="W24" t="n">
        <v>5191034443.716352</v>
      </c>
      <c r="X24" t="n">
        <v>5258349607.301591</v>
      </c>
      <c r="Y24" t="n">
        <v>5333517003.486913</v>
      </c>
      <c r="Z24" t="n">
        <v>5411900074.401361</v>
      </c>
      <c r="AA24" t="n">
        <v>5488158302.096772</v>
      </c>
      <c r="AB24" t="n">
        <v>5562886819.654184</v>
      </c>
      <c r="AC24" t="n">
        <v>5636599101.096169</v>
      </c>
      <c r="AD24" t="n">
        <v>5704212801.505417</v>
      </c>
      <c r="AE24" t="n">
        <v>5776614501.632641</v>
      </c>
      <c r="AF24" t="n">
        <v>5851478626.010527</v>
      </c>
      <c r="AG24" t="n">
        <v>5925561090.009377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128382825074.6396</v>
      </c>
      <c r="D25" t="n">
        <v>128382825074.6396</v>
      </c>
      <c r="E25" t="n">
        <v>128382825074.6396</v>
      </c>
      <c r="F25" t="n">
        <v>128382825074.6396</v>
      </c>
      <c r="G25" t="n">
        <v>128382825074.6396</v>
      </c>
      <c r="H25" t="n">
        <v>128382825074.6396</v>
      </c>
      <c r="I25" t="n">
        <v>128382825074.6396</v>
      </c>
      <c r="J25" t="n">
        <v>128382825074.6396</v>
      </c>
      <c r="K25" t="n">
        <v>128382825074.6396</v>
      </c>
      <c r="L25" t="n">
        <v>128382825074.6396</v>
      </c>
      <c r="M25" t="n">
        <v>128382825074.6396</v>
      </c>
      <c r="N25" t="n">
        <v>128382825074.6396</v>
      </c>
      <c r="O25" t="n">
        <v>128382825074.6396</v>
      </c>
      <c r="P25" t="n">
        <v>128382825074.6396</v>
      </c>
      <c r="Q25" t="n">
        <v>128382825074.6396</v>
      </c>
      <c r="R25" t="n">
        <v>128382825074.6396</v>
      </c>
      <c r="S25" t="n">
        <v>128382825074.6396</v>
      </c>
      <c r="T25" t="n">
        <v>128382825074.6396</v>
      </c>
      <c r="U25" t="n">
        <v>128382825074.6396</v>
      </c>
      <c r="V25" t="n">
        <v>128382825074.6396</v>
      </c>
      <c r="W25" t="n">
        <v>128382825074.6396</v>
      </c>
      <c r="X25" t="n">
        <v>128382825074.6396</v>
      </c>
      <c r="Y25" t="n">
        <v>128382825074.6396</v>
      </c>
      <c r="Z25" t="n">
        <v>128382825074.6396</v>
      </c>
      <c r="AA25" t="n">
        <v>128382825074.6396</v>
      </c>
      <c r="AB25" t="n">
        <v>128382825074.6396</v>
      </c>
      <c r="AC25" t="n">
        <v>128382825074.6396</v>
      </c>
      <c r="AD25" t="n">
        <v>128382825074.6396</v>
      </c>
      <c r="AE25" t="n">
        <v>128382825074.6396</v>
      </c>
      <c r="AF25" t="n">
        <v>128382825074.6396</v>
      </c>
      <c r="AG25" t="n">
        <v>128382825074.6396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308367467746.0997</v>
      </c>
      <c r="D27" t="n">
        <v>308367467746.0997</v>
      </c>
      <c r="E27" t="n">
        <v>308367467746.0997</v>
      </c>
      <c r="F27" t="n">
        <v>308367467746.0997</v>
      </c>
      <c r="G27" t="n">
        <v>308367467746.0997</v>
      </c>
      <c r="H27" t="n">
        <v>308367467746.0997</v>
      </c>
      <c r="I27" t="n">
        <v>308367467746.0997</v>
      </c>
      <c r="J27" t="n">
        <v>308367467746.0997</v>
      </c>
      <c r="K27" t="n">
        <v>308367467746.0997</v>
      </c>
      <c r="L27" t="n">
        <v>308367467746.0997</v>
      </c>
      <c r="M27" t="n">
        <v>308367467746.0997</v>
      </c>
      <c r="N27" t="n">
        <v>308367467746.0997</v>
      </c>
      <c r="O27" t="n">
        <v>308367467746.0997</v>
      </c>
      <c r="P27" t="n">
        <v>308367467746.0997</v>
      </c>
      <c r="Q27" t="n">
        <v>308367467746.0997</v>
      </c>
      <c r="R27" t="n">
        <v>308367467746.0997</v>
      </c>
      <c r="S27" t="n">
        <v>308367467746.0997</v>
      </c>
      <c r="T27" t="n">
        <v>308367467746.0997</v>
      </c>
      <c r="U27" t="n">
        <v>308367467746.0997</v>
      </c>
      <c r="V27" t="n">
        <v>308367467746.0997</v>
      </c>
      <c r="W27" t="n">
        <v>308367467746.0997</v>
      </c>
      <c r="X27" t="n">
        <v>308367467746.0997</v>
      </c>
      <c r="Y27" t="n">
        <v>308367467746.0997</v>
      </c>
      <c r="Z27" t="n">
        <v>308367467746.0997</v>
      </c>
      <c r="AA27" t="n">
        <v>308367467746.0997</v>
      </c>
      <c r="AB27" t="n">
        <v>308367467746.0997</v>
      </c>
      <c r="AC27" t="n">
        <v>308367467746.0997</v>
      </c>
      <c r="AD27" t="n">
        <v>308367467746.0997</v>
      </c>
      <c r="AE27" t="n">
        <v>308367467746.0997</v>
      </c>
      <c r="AF27" t="n">
        <v>308367467746.0997</v>
      </c>
      <c r="AG27" t="n">
        <v>308367467746.0997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963625578494.0094</v>
      </c>
      <c r="D28" t="n">
        <v>1039269857916.164</v>
      </c>
      <c r="E28" t="n">
        <v>1050309127675.27</v>
      </c>
      <c r="F28" t="n">
        <v>1048304198762.278</v>
      </c>
      <c r="G28" t="n">
        <v>1054300779981.199</v>
      </c>
      <c r="H28" t="n">
        <v>1060954806754.639</v>
      </c>
      <c r="I28" t="n">
        <v>1066063705664.201</v>
      </c>
      <c r="J28" t="n">
        <v>1070375169417.742</v>
      </c>
      <c r="K28" t="n">
        <v>1077763714562.067</v>
      </c>
      <c r="L28" t="n">
        <v>1085954411903.333</v>
      </c>
      <c r="M28" t="n">
        <v>1092360978096.136</v>
      </c>
      <c r="N28" t="n">
        <v>1098355762814.561</v>
      </c>
      <c r="O28" t="n">
        <v>1110755989685.862</v>
      </c>
      <c r="P28" t="n">
        <v>1121477465379.06</v>
      </c>
      <c r="Q28" t="n">
        <v>1133637869251.069</v>
      </c>
      <c r="R28" t="n">
        <v>1145691994902.469</v>
      </c>
      <c r="S28" t="n">
        <v>1157595351949.391</v>
      </c>
      <c r="T28" t="n">
        <v>1169718534883.524</v>
      </c>
      <c r="U28" t="n">
        <v>1181873922297.863</v>
      </c>
      <c r="V28" t="n">
        <v>1193993806739.283</v>
      </c>
      <c r="W28" t="n">
        <v>1205735763432.887</v>
      </c>
      <c r="X28" t="n">
        <v>1217494340210.316</v>
      </c>
      <c r="Y28" t="n">
        <v>1229765071791.755</v>
      </c>
      <c r="Z28" t="n">
        <v>1242098190043.43</v>
      </c>
      <c r="AA28" t="n">
        <v>1254762055816.775</v>
      </c>
      <c r="AB28" t="n">
        <v>1267679822085.103</v>
      </c>
      <c r="AC28" t="n">
        <v>1280613241468.41</v>
      </c>
      <c r="AD28" t="n">
        <v>1293619163881.303</v>
      </c>
      <c r="AE28" t="n">
        <v>1306938153502.241</v>
      </c>
      <c r="AF28" t="n">
        <v>1320377282866.74</v>
      </c>
      <c r="AG28" t="n">
        <v>1334066268145.871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3980934312118.204</v>
      </c>
      <c r="D29" t="n">
        <v>3862272381534.738</v>
      </c>
      <c r="E29" t="n">
        <v>4007053348183.585</v>
      </c>
      <c r="F29" t="n">
        <v>4117974453193.172</v>
      </c>
      <c r="G29" t="n">
        <v>4150915815772.324</v>
      </c>
      <c r="H29" t="n">
        <v>4243962200251.606</v>
      </c>
      <c r="I29" t="n">
        <v>4296146739618.306</v>
      </c>
      <c r="J29" t="n">
        <v>4314736861662.543</v>
      </c>
      <c r="K29" t="n">
        <v>4345662522354.782</v>
      </c>
      <c r="L29" t="n">
        <v>4375900707834.923</v>
      </c>
      <c r="M29" t="n">
        <v>4431135014565.525</v>
      </c>
      <c r="N29" t="n">
        <v>4476098479685.911</v>
      </c>
      <c r="O29" t="n">
        <v>4511570756136.416</v>
      </c>
      <c r="P29" t="n">
        <v>4575951934403.434</v>
      </c>
      <c r="Q29" t="n">
        <v>4620269101897.212</v>
      </c>
      <c r="R29" t="n">
        <v>4623354452244.602</v>
      </c>
      <c r="S29" t="n">
        <v>4624994476780.017</v>
      </c>
      <c r="T29" t="n">
        <v>4641567101267.312</v>
      </c>
      <c r="U29" t="n">
        <v>4655590284305.19</v>
      </c>
      <c r="V29" t="n">
        <v>4688673079253.34</v>
      </c>
      <c r="W29" t="n">
        <v>4725081858172.438</v>
      </c>
      <c r="X29" t="n">
        <v>4751270634740.337</v>
      </c>
      <c r="Y29" t="n">
        <v>4802307922600.412</v>
      </c>
      <c r="Z29" t="n">
        <v>4876410732127.971</v>
      </c>
      <c r="AA29" t="n">
        <v>4915013440969.215</v>
      </c>
      <c r="AB29" t="n">
        <v>4917003382429.897</v>
      </c>
      <c r="AC29" t="n">
        <v>4955129103877.256</v>
      </c>
      <c r="AD29" t="n">
        <v>4972627619426.623</v>
      </c>
      <c r="AE29" t="n">
        <v>4994990567030.347</v>
      </c>
      <c r="AF29" t="n">
        <v>4999946121554.057</v>
      </c>
      <c r="AG29" t="n">
        <v>5007206579445.763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5544518149007.697</v>
      </c>
      <c r="D30" t="n">
        <v>5379249602447.269</v>
      </c>
      <c r="E30" t="n">
        <v>5580895908132.8</v>
      </c>
      <c r="F30" t="n">
        <v>5735383280095.09</v>
      </c>
      <c r="G30" t="n">
        <v>5781262957666.55</v>
      </c>
      <c r="H30" t="n">
        <v>5910854989837.115</v>
      </c>
      <c r="I30" t="n">
        <v>5983535949363.504</v>
      </c>
      <c r="J30" t="n">
        <v>6009427677532.135</v>
      </c>
      <c r="K30" t="n">
        <v>6052499949902.02</v>
      </c>
      <c r="L30" t="n">
        <v>6094614728756.155</v>
      </c>
      <c r="M30" t="n">
        <v>6171543306849.857</v>
      </c>
      <c r="N30" t="n">
        <v>6234166984824.992</v>
      </c>
      <c r="O30" t="n">
        <v>6283571638392.812</v>
      </c>
      <c r="P30" t="n">
        <v>6373239686988.681</v>
      </c>
      <c r="Q30" t="n">
        <v>6434963222273.824</v>
      </c>
      <c r="R30" t="n">
        <v>6439260399683.93</v>
      </c>
      <c r="S30" t="n">
        <v>6441544573470.406</v>
      </c>
      <c r="T30" t="n">
        <v>6464626395485.602</v>
      </c>
      <c r="U30" t="n">
        <v>6484157436885.531</v>
      </c>
      <c r="V30" t="n">
        <v>6530234096942.831</v>
      </c>
      <c r="W30" t="n">
        <v>6580943081234.697</v>
      </c>
      <c r="X30" t="n">
        <v>6617417972704.021</v>
      </c>
      <c r="Y30" t="n">
        <v>6688501076978.04</v>
      </c>
      <c r="Z30" t="n">
        <v>6791709103060.589</v>
      </c>
      <c r="AA30" t="n">
        <v>6845473722868.458</v>
      </c>
      <c r="AB30" t="n">
        <v>6848245249771.233</v>
      </c>
      <c r="AC30" t="n">
        <v>6901345536773.059</v>
      </c>
      <c r="AD30" t="n">
        <v>6925716910284.253</v>
      </c>
      <c r="AE30" t="n">
        <v>6956863309378.735</v>
      </c>
      <c r="AF30" t="n">
        <v>6963765247426.662</v>
      </c>
      <c r="AG30" t="n">
        <v>6973877381261.208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260632771854.8943</v>
      </c>
      <c r="D31" t="n">
        <v>252863945379.291</v>
      </c>
      <c r="E31" t="n">
        <v>262342791723.1388</v>
      </c>
      <c r="F31" t="n">
        <v>269604824399.2003</v>
      </c>
      <c r="G31" t="n">
        <v>271761503702.2338</v>
      </c>
      <c r="H31" t="n">
        <v>277853273924.1362</v>
      </c>
      <c r="I31" t="n">
        <v>281269808857.0819</v>
      </c>
      <c r="J31" t="n">
        <v>282486908828.5035</v>
      </c>
      <c r="K31" t="n">
        <v>284511619621.4262</v>
      </c>
      <c r="L31" t="n">
        <v>286491321239.0995</v>
      </c>
      <c r="M31" t="n">
        <v>290107525209.3229</v>
      </c>
      <c r="N31" t="n">
        <v>293051294593.0211</v>
      </c>
      <c r="O31" t="n">
        <v>295373673464.5225</v>
      </c>
      <c r="P31" t="n">
        <v>299588725417.512</v>
      </c>
      <c r="Q31" t="n">
        <v>302490181532.8517</v>
      </c>
      <c r="R31" t="n">
        <v>302692180197.0184</v>
      </c>
      <c r="S31" t="n">
        <v>302799553016.3273</v>
      </c>
      <c r="T31" t="n">
        <v>303884566914.6691</v>
      </c>
      <c r="U31" t="n">
        <v>304802668239.3419</v>
      </c>
      <c r="V31" t="n">
        <v>306968607155.1878</v>
      </c>
      <c r="W31" t="n">
        <v>309352299079.129</v>
      </c>
      <c r="X31" t="n">
        <v>311066884875.6347</v>
      </c>
      <c r="Y31" t="n">
        <v>314408308963.5518</v>
      </c>
      <c r="Z31" t="n">
        <v>319259838563.1765</v>
      </c>
      <c r="AA31" t="n">
        <v>321787167631.5748</v>
      </c>
      <c r="AB31" t="n">
        <v>321917449600.0936</v>
      </c>
      <c r="AC31" t="n">
        <v>324413550183.7039</v>
      </c>
      <c r="AD31" t="n">
        <v>325559182403.0286</v>
      </c>
      <c r="AE31" t="n">
        <v>327023290213.8663</v>
      </c>
      <c r="AF31" t="n">
        <v>327347731616.3936</v>
      </c>
      <c r="AG31" t="n">
        <v>327823075622.8221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501530909100.36</v>
      </c>
      <c r="D32" t="n">
        <v>507292128683.3286</v>
      </c>
      <c r="E32" t="n">
        <v>525592208571.4457</v>
      </c>
      <c r="F32" t="n">
        <v>543954978314.36</v>
      </c>
      <c r="G32" t="n">
        <v>557089700950.5078</v>
      </c>
      <c r="H32" t="n">
        <v>564116737139.9773</v>
      </c>
      <c r="I32" t="n">
        <v>568864704193.3038</v>
      </c>
      <c r="J32" t="n">
        <v>572503272009.2704</v>
      </c>
      <c r="K32" t="n">
        <v>576431076248.1788</v>
      </c>
      <c r="L32" t="n">
        <v>579854102878.3843</v>
      </c>
      <c r="M32" t="n">
        <v>578710584647.5193</v>
      </c>
      <c r="N32" t="n">
        <v>580622714658.3062</v>
      </c>
      <c r="O32" t="n">
        <v>582962227564.5206</v>
      </c>
      <c r="P32" t="n">
        <v>586062032216.1967</v>
      </c>
      <c r="Q32" t="n">
        <v>590576409343.2074</v>
      </c>
      <c r="R32" t="n">
        <v>595180418522.4319</v>
      </c>
      <c r="S32" t="n">
        <v>600216522037.491</v>
      </c>
      <c r="T32" t="n">
        <v>604908447329.4421</v>
      </c>
      <c r="U32" t="n">
        <v>609785096139.8501</v>
      </c>
      <c r="V32" t="n">
        <v>614920121150.0197</v>
      </c>
      <c r="W32" t="n">
        <v>620880548396.395</v>
      </c>
      <c r="X32" t="n">
        <v>626325192651.684</v>
      </c>
      <c r="Y32" t="n">
        <v>632065104723.7731</v>
      </c>
      <c r="Z32" t="n">
        <v>637978294226.1655</v>
      </c>
      <c r="AA32" t="n">
        <v>644064189179.0323</v>
      </c>
      <c r="AB32" t="n">
        <v>650149643426.1293</v>
      </c>
      <c r="AC32" t="n">
        <v>656834922749.7239</v>
      </c>
      <c r="AD32" t="n">
        <v>663538471527.4014</v>
      </c>
      <c r="AE32" t="n">
        <v>670469447563.4772</v>
      </c>
      <c r="AF32" t="n">
        <v>677737161757.1681</v>
      </c>
      <c r="AG32" t="n">
        <v>685268666123.6298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26640695110.11391</v>
      </c>
      <c r="D33" t="n">
        <v>24530404911.89334</v>
      </c>
      <c r="E33" t="n">
        <v>26036508714.53452</v>
      </c>
      <c r="F33" t="n">
        <v>27942721155.95552</v>
      </c>
      <c r="G33" t="n">
        <v>29749445277.75522</v>
      </c>
      <c r="H33" t="n">
        <v>30788541447.78732</v>
      </c>
      <c r="I33" t="n">
        <v>31556048176.8087</v>
      </c>
      <c r="J33" t="n">
        <v>31760753147.4274</v>
      </c>
      <c r="K33" t="n">
        <v>32032315391.24667</v>
      </c>
      <c r="L33" t="n">
        <v>32187118379.56159</v>
      </c>
      <c r="M33" t="n">
        <v>32441351114.20139</v>
      </c>
      <c r="N33" t="n">
        <v>32868473140.72801</v>
      </c>
      <c r="O33" t="n">
        <v>33263681249.80105</v>
      </c>
      <c r="P33" t="n">
        <v>33510398071.41555</v>
      </c>
      <c r="Q33" t="n">
        <v>33902397014.65931</v>
      </c>
      <c r="R33" t="n">
        <v>34398297621.2692</v>
      </c>
      <c r="S33" t="n">
        <v>34835059682.0243</v>
      </c>
      <c r="T33" t="n">
        <v>35234854696.76786</v>
      </c>
      <c r="U33" t="n">
        <v>35807975973.89087</v>
      </c>
      <c r="V33" t="n">
        <v>36303274474.41628</v>
      </c>
      <c r="W33" t="n">
        <v>37256916931.94283</v>
      </c>
      <c r="X33" t="n">
        <v>37986160398.17896</v>
      </c>
      <c r="Y33" t="n">
        <v>38778182209.71468</v>
      </c>
      <c r="Z33" t="n">
        <v>39596203508.66157</v>
      </c>
      <c r="AA33" t="n">
        <v>40347378015.94509</v>
      </c>
      <c r="AB33" t="n">
        <v>41020508127.19957</v>
      </c>
      <c r="AC33" t="n">
        <v>41770929984.75083</v>
      </c>
      <c r="AD33" t="n">
        <v>42399273960.21606</v>
      </c>
      <c r="AE33" t="n">
        <v>42987234730.60641</v>
      </c>
      <c r="AF33" t="n">
        <v>43589788335.60473</v>
      </c>
      <c r="AG33" t="n">
        <v>44215682029.08987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2581160851042.686</v>
      </c>
      <c r="D34" t="n">
        <v>2589769577542.25</v>
      </c>
      <c r="E34" t="n">
        <v>2707534123601.158</v>
      </c>
      <c r="F34" t="n">
        <v>2704251843422.274</v>
      </c>
      <c r="G34" t="n">
        <v>2717342906036.241</v>
      </c>
      <c r="H34" t="n">
        <v>2737630406020.605</v>
      </c>
      <c r="I34" t="n">
        <v>2724975062453.318</v>
      </c>
      <c r="J34" t="n">
        <v>2706159571069.008</v>
      </c>
      <c r="K34" t="n">
        <v>2683823283314.884</v>
      </c>
      <c r="L34" t="n">
        <v>2668192575853.485</v>
      </c>
      <c r="M34" t="n">
        <v>2645859704085.249</v>
      </c>
      <c r="N34" t="n">
        <v>2652803800568.9</v>
      </c>
      <c r="O34" t="n">
        <v>2667497201691.458</v>
      </c>
      <c r="P34" t="n">
        <v>2652542578118.853</v>
      </c>
      <c r="Q34" t="n">
        <v>2620074958485.941</v>
      </c>
      <c r="R34" t="n">
        <v>2625690236460.237</v>
      </c>
      <c r="S34" t="n">
        <v>2630875622657.89</v>
      </c>
      <c r="T34" t="n">
        <v>2628320947472.562</v>
      </c>
      <c r="U34" t="n">
        <v>2648148856697.12</v>
      </c>
      <c r="V34" t="n">
        <v>2664128155471.089</v>
      </c>
      <c r="W34" t="n">
        <v>2683231554183.422</v>
      </c>
      <c r="X34" t="n">
        <v>2726850599456.592</v>
      </c>
      <c r="Y34" t="n">
        <v>2764501756635.971</v>
      </c>
      <c r="Z34" t="n">
        <v>2812132174040.141</v>
      </c>
      <c r="AA34" t="n">
        <v>2873320317918.271</v>
      </c>
      <c r="AB34" t="n">
        <v>2938016076479.501</v>
      </c>
      <c r="AC34" t="n">
        <v>2996362240665.319</v>
      </c>
      <c r="AD34" t="n">
        <v>3044545485149.929</v>
      </c>
      <c r="AE34" t="n">
        <v>3093999637136.124</v>
      </c>
      <c r="AF34" t="n">
        <v>3147462428464.612</v>
      </c>
      <c r="AG34" t="n">
        <v>3210068929870.362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1651351913089.499</v>
      </c>
      <c r="D35" t="n">
        <v>1678587121978.929</v>
      </c>
      <c r="E35" t="n">
        <v>1671010239493.989</v>
      </c>
      <c r="F35" t="n">
        <v>1643325691041.602</v>
      </c>
      <c r="G35" t="n">
        <v>1637961392297.877</v>
      </c>
      <c r="H35" t="n">
        <v>1626133246611.203</v>
      </c>
      <c r="I35" t="n">
        <v>1613320478735.744</v>
      </c>
      <c r="J35" t="n">
        <v>1598169032005.953</v>
      </c>
      <c r="K35" t="n">
        <v>1584207205182.057</v>
      </c>
      <c r="L35" t="n">
        <v>1569579568592.646</v>
      </c>
      <c r="M35" t="n">
        <v>1557099802880.29</v>
      </c>
      <c r="N35" t="n">
        <v>1547068814289.477</v>
      </c>
      <c r="O35" t="n">
        <v>1535826167672.549</v>
      </c>
      <c r="P35" t="n">
        <v>1523481357828.812</v>
      </c>
      <c r="Q35" t="n">
        <v>1512722972769.922</v>
      </c>
      <c r="R35" t="n">
        <v>1501519676877.007</v>
      </c>
      <c r="S35" t="n">
        <v>1489959220319.009</v>
      </c>
      <c r="T35" t="n">
        <v>1481416739723.624</v>
      </c>
      <c r="U35" t="n">
        <v>1475236585350.534</v>
      </c>
      <c r="V35" t="n">
        <v>1468752711847.044</v>
      </c>
      <c r="W35" t="n">
        <v>1460725385090.142</v>
      </c>
      <c r="X35" t="n">
        <v>1455197348686.196</v>
      </c>
      <c r="Y35" t="n">
        <v>1454980984008.08</v>
      </c>
      <c r="Z35" t="n">
        <v>1456489818649.181</v>
      </c>
      <c r="AA35" t="n">
        <v>1454896650192.953</v>
      </c>
      <c r="AB35" t="n">
        <v>1453576707600.976</v>
      </c>
      <c r="AC35" t="n">
        <v>1453264434395.482</v>
      </c>
      <c r="AD35" t="n">
        <v>1457272562687.177</v>
      </c>
      <c r="AE35" t="n">
        <v>1458312334587.552</v>
      </c>
      <c r="AF35" t="n">
        <v>1462234922128.312</v>
      </c>
      <c r="AG35" t="n">
        <v>1465619912100.794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1558000000000</v>
      </c>
      <c r="D36" t="n">
        <v>1654446716686.568</v>
      </c>
      <c r="E36" t="n">
        <v>1431885049992.127</v>
      </c>
      <c r="F36" t="n">
        <v>1472596238265.119</v>
      </c>
      <c r="G36" t="n">
        <v>1472174542787.335</v>
      </c>
      <c r="H36" t="n">
        <v>1468839682797.239</v>
      </c>
      <c r="I36" t="n">
        <v>1488470056877.519</v>
      </c>
      <c r="J36" t="n">
        <v>1474619416175.626</v>
      </c>
      <c r="K36" t="n">
        <v>1484267365705.009</v>
      </c>
      <c r="L36" t="n">
        <v>1501850672165.61</v>
      </c>
      <c r="M36" t="n">
        <v>1464987568492.67</v>
      </c>
      <c r="N36" t="n">
        <v>1474599330235.972</v>
      </c>
      <c r="O36" t="n">
        <v>1471908066775.51</v>
      </c>
      <c r="P36" t="n">
        <v>1480312555987.81</v>
      </c>
      <c r="Q36" t="n">
        <v>1502405881438.507</v>
      </c>
      <c r="R36" t="n">
        <v>1513330829373.27</v>
      </c>
      <c r="S36" t="n">
        <v>1540967903868.882</v>
      </c>
      <c r="T36" t="n">
        <v>1562252135933.338</v>
      </c>
      <c r="U36" t="n">
        <v>1577266152011.256</v>
      </c>
      <c r="V36" t="n">
        <v>1623661595441.25</v>
      </c>
      <c r="W36" t="n">
        <v>1619730026267.873</v>
      </c>
      <c r="X36" t="n">
        <v>1626088614660.959</v>
      </c>
      <c r="Y36" t="n">
        <v>1645518628947.443</v>
      </c>
      <c r="Z36" t="n">
        <v>1668298554950.031</v>
      </c>
      <c r="AA36" t="n">
        <v>1678516654101.911</v>
      </c>
      <c r="AB36" t="n">
        <v>1668724393630.196</v>
      </c>
      <c r="AC36" t="n">
        <v>1704267010122.942</v>
      </c>
      <c r="AD36" t="n">
        <v>1729984768921.142</v>
      </c>
      <c r="AE36" t="n">
        <v>1746972063096.558</v>
      </c>
      <c r="AF36" t="n">
        <v>1762062135471.745</v>
      </c>
      <c r="AG36" t="n">
        <v>1785946717086.554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10571588647859.25</v>
      </c>
      <c r="D37" t="n">
        <v>10450007784597.47</v>
      </c>
      <c r="E37" t="n">
        <v>10866426145830.44</v>
      </c>
      <c r="F37" t="n">
        <v>11313445254516.73</v>
      </c>
      <c r="G37" t="n">
        <v>11892789240917.9</v>
      </c>
      <c r="H37" t="n">
        <v>12291203433840.99</v>
      </c>
      <c r="I37" t="n">
        <v>12584474987244.65</v>
      </c>
      <c r="J37" t="n">
        <v>12700952781969.97</v>
      </c>
      <c r="K37" t="n">
        <v>12853967289221.94</v>
      </c>
      <c r="L37" t="n">
        <v>12986177216423.55</v>
      </c>
      <c r="M37" t="n">
        <v>13194104847432.01</v>
      </c>
      <c r="N37" t="n">
        <v>13394919620387.71</v>
      </c>
      <c r="O37" t="n">
        <v>13574320991107.58</v>
      </c>
      <c r="P37" t="n">
        <v>13715668010661.79</v>
      </c>
      <c r="Q37" t="n">
        <v>13894372565447.48</v>
      </c>
      <c r="R37" t="n">
        <v>14086690561963.01</v>
      </c>
      <c r="S37" t="n">
        <v>14212205805475.39</v>
      </c>
      <c r="T37" t="n">
        <v>14364321852844.43</v>
      </c>
      <c r="U37" t="n">
        <v>14536378959231.12</v>
      </c>
      <c r="V37" t="n">
        <v>14634307164329.75</v>
      </c>
      <c r="W37" t="n">
        <v>14799701073687.24</v>
      </c>
      <c r="X37" t="n">
        <v>14932112863912.12</v>
      </c>
      <c r="Y37" t="n">
        <v>15135006438386.91</v>
      </c>
      <c r="Z37" t="n">
        <v>15327596168559.22</v>
      </c>
      <c r="AA37" t="n">
        <v>15461145375950.96</v>
      </c>
      <c r="AB37" t="n">
        <v>15606878164641.17</v>
      </c>
      <c r="AC37" t="n">
        <v>15760344922942.7</v>
      </c>
      <c r="AD37" t="n">
        <v>15909265023084.49</v>
      </c>
      <c r="AE37" t="n">
        <v>16053386144237.72</v>
      </c>
      <c r="AF37" t="n">
        <v>16283996155956.56</v>
      </c>
      <c r="AG37" t="n">
        <v>16512724918358.64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292230343475.0754</v>
      </c>
      <c r="D38" t="n">
        <v>275897987997.0081</v>
      </c>
      <c r="E38" t="n">
        <v>294112943426.5331</v>
      </c>
      <c r="F38" t="n">
        <v>306403836404.0383</v>
      </c>
      <c r="G38" t="n">
        <v>314492475406.959</v>
      </c>
      <c r="H38" t="n">
        <v>318163611573.2612</v>
      </c>
      <c r="I38" t="n">
        <v>319368965497.7285</v>
      </c>
      <c r="J38" t="n">
        <v>319675335251.319</v>
      </c>
      <c r="K38" t="n">
        <v>319508896841.2492</v>
      </c>
      <c r="L38" t="n">
        <v>318906721530.8165</v>
      </c>
      <c r="M38" t="n">
        <v>318672214068.3619</v>
      </c>
      <c r="N38" t="n">
        <v>320466909601.5748</v>
      </c>
      <c r="O38" t="n">
        <v>323171193741.8619</v>
      </c>
      <c r="P38" t="n">
        <v>326015347525.1809</v>
      </c>
      <c r="Q38" t="n">
        <v>329772609526.0703</v>
      </c>
      <c r="R38" t="n">
        <v>333544301393.4678</v>
      </c>
      <c r="S38" t="n">
        <v>337039363142.9152</v>
      </c>
      <c r="T38" t="n">
        <v>340761584631.3805</v>
      </c>
      <c r="U38" t="n">
        <v>345191550966.7527</v>
      </c>
      <c r="V38" t="n">
        <v>349925123946.8657</v>
      </c>
      <c r="W38" t="n">
        <v>355317277214.7678</v>
      </c>
      <c r="X38" t="n">
        <v>360594404675.6171</v>
      </c>
      <c r="Y38" t="n">
        <v>367222796986.616</v>
      </c>
      <c r="Z38" t="n">
        <v>373561092377.309</v>
      </c>
      <c r="AA38" t="n">
        <v>379482517804.0868</v>
      </c>
      <c r="AB38" t="n">
        <v>384728537488.0207</v>
      </c>
      <c r="AC38" t="n">
        <v>389844060637.9726</v>
      </c>
      <c r="AD38" t="n">
        <v>394753646334.4515</v>
      </c>
      <c r="AE38" t="n">
        <v>399514971121.4108</v>
      </c>
      <c r="AF38" t="n">
        <v>404726567297.8094</v>
      </c>
      <c r="AG38" t="n">
        <v>409976967716.4538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439309985056.2546</v>
      </c>
      <c r="D39" t="n">
        <v>431464417057.2503</v>
      </c>
      <c r="E39" t="n">
        <v>430923517501.5792</v>
      </c>
      <c r="F39" t="n">
        <v>423514620093.8776</v>
      </c>
      <c r="G39" t="n">
        <v>420648307942.5254</v>
      </c>
      <c r="H39" t="n">
        <v>416436685599.8483</v>
      </c>
      <c r="I39" t="n">
        <v>410452908258.4374</v>
      </c>
      <c r="J39" t="n">
        <v>403761508785.7774</v>
      </c>
      <c r="K39" t="n">
        <v>397519300510.3676</v>
      </c>
      <c r="L39" t="n">
        <v>391561783615.8881</v>
      </c>
      <c r="M39" t="n">
        <v>385811436637.7486</v>
      </c>
      <c r="N39" t="n">
        <v>381478959966.8004</v>
      </c>
      <c r="O39" t="n">
        <v>376994716670.0505</v>
      </c>
      <c r="P39" t="n">
        <v>372172282584.2346</v>
      </c>
      <c r="Q39" t="n">
        <v>368936920492.4283</v>
      </c>
      <c r="R39" t="n">
        <v>368398546941.6526</v>
      </c>
      <c r="S39" t="n">
        <v>366340750183.9089</v>
      </c>
      <c r="T39" t="n">
        <v>363540051634.9612</v>
      </c>
      <c r="U39" t="n">
        <v>362215802947.3242</v>
      </c>
      <c r="V39" t="n">
        <v>361212828944.188</v>
      </c>
      <c r="W39" t="n">
        <v>360904024845.7359</v>
      </c>
      <c r="X39" t="n">
        <v>363454164342.2769</v>
      </c>
      <c r="Y39" t="n">
        <v>365319006213.7041</v>
      </c>
      <c r="Z39" t="n">
        <v>367747500442.3224</v>
      </c>
      <c r="AA39" t="n">
        <v>371354182127.496</v>
      </c>
      <c r="AB39" t="n">
        <v>375392119749.9146</v>
      </c>
      <c r="AC39" t="n">
        <v>378839641242.9777</v>
      </c>
      <c r="AD39" t="n">
        <v>381349589750.7388</v>
      </c>
      <c r="AE39" t="n">
        <v>384680858746.2312</v>
      </c>
      <c r="AF39" t="n">
        <v>388417914171.6885</v>
      </c>
      <c r="AG39" t="n">
        <v>392536277539.0784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2083020378581.342</v>
      </c>
      <c r="D40" t="n">
        <v>2056820852448.452</v>
      </c>
      <c r="E40" t="n">
        <v>2045333115371.814</v>
      </c>
      <c r="F40" t="n">
        <v>2004244907085.033</v>
      </c>
      <c r="G40" t="n">
        <v>1954656729285.368</v>
      </c>
      <c r="H40" t="n">
        <v>1916352901948.176</v>
      </c>
      <c r="I40" t="n">
        <v>1878314549084.495</v>
      </c>
      <c r="J40" t="n">
        <v>1845621077793.292</v>
      </c>
      <c r="K40" t="n">
        <v>1825568249735.661</v>
      </c>
      <c r="L40" t="n">
        <v>1810637906021.428</v>
      </c>
      <c r="M40" t="n">
        <v>1803560024883.034</v>
      </c>
      <c r="N40" t="n">
        <v>1806308204768.052</v>
      </c>
      <c r="O40" t="n">
        <v>1811477002205.229</v>
      </c>
      <c r="P40" t="n">
        <v>1808467325244.854</v>
      </c>
      <c r="Q40" t="n">
        <v>1802754837703.849</v>
      </c>
      <c r="R40" t="n">
        <v>1801530877688.336</v>
      </c>
      <c r="S40" t="n">
        <v>1787185211502.994</v>
      </c>
      <c r="T40" t="n">
        <v>1762367055973.643</v>
      </c>
      <c r="U40" t="n">
        <v>1740642372420.049</v>
      </c>
      <c r="V40" t="n">
        <v>1714889730564.688</v>
      </c>
      <c r="W40" t="n">
        <v>1692880494509.14</v>
      </c>
      <c r="X40" t="n">
        <v>1674237687804.475</v>
      </c>
      <c r="Y40" t="n">
        <v>1650479610003.916</v>
      </c>
      <c r="Z40" t="n">
        <v>1629810217818.62</v>
      </c>
      <c r="AA40" t="n">
        <v>1613064562620.706</v>
      </c>
      <c r="AB40" t="n">
        <v>1596973695020.868</v>
      </c>
      <c r="AC40" t="n">
        <v>1579798211168.023</v>
      </c>
      <c r="AD40" t="n">
        <v>1561395261796.207</v>
      </c>
      <c r="AE40" t="n">
        <v>1544454714088.662</v>
      </c>
      <c r="AF40" t="n">
        <v>1529042228821.723</v>
      </c>
      <c r="AG40" t="n">
        <v>1515645745111.508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2866991663025.051</v>
      </c>
      <c r="D41" t="n">
        <v>2540082885296.406</v>
      </c>
      <c r="E41" t="n">
        <v>2726480740015.623</v>
      </c>
      <c r="F41" t="n">
        <v>2586968967324.425</v>
      </c>
      <c r="G41" t="n">
        <v>2630493433866.984</v>
      </c>
      <c r="H41" t="n">
        <v>2734939792572.086</v>
      </c>
      <c r="I41" t="n">
        <v>2677681442260.694</v>
      </c>
      <c r="J41" t="n">
        <v>2644244805526.16</v>
      </c>
      <c r="K41" t="n">
        <v>2604808816308.47</v>
      </c>
      <c r="L41" t="n">
        <v>2594021624595.669</v>
      </c>
      <c r="M41" t="n">
        <v>2600683875020.474</v>
      </c>
      <c r="N41" t="n">
        <v>2443140780858.264</v>
      </c>
      <c r="O41" t="n">
        <v>2268466792454.755</v>
      </c>
      <c r="P41" t="n">
        <v>2112185956471.173</v>
      </c>
      <c r="Q41" t="n">
        <v>2010923392917.074</v>
      </c>
      <c r="R41" t="n">
        <v>1954484653843.542</v>
      </c>
      <c r="S41" t="n">
        <v>1913736297318.36</v>
      </c>
      <c r="T41" t="n">
        <v>1897566168069.862</v>
      </c>
      <c r="U41" t="n">
        <v>1903452516502.509</v>
      </c>
      <c r="V41" t="n">
        <v>1899908168981.87</v>
      </c>
      <c r="W41" t="n">
        <v>1864111198045.571</v>
      </c>
      <c r="X41" t="n">
        <v>1861348942797.091</v>
      </c>
      <c r="Y41" t="n">
        <v>1890746987758.915</v>
      </c>
      <c r="Z41" t="n">
        <v>1916524997498.902</v>
      </c>
      <c r="AA41" t="n">
        <v>1894037813270.356</v>
      </c>
      <c r="AB41" t="n">
        <v>1888488353010.544</v>
      </c>
      <c r="AC41" t="n">
        <v>1881987510992.742</v>
      </c>
      <c r="AD41" t="n">
        <v>1872051699370.136</v>
      </c>
      <c r="AE41" t="n">
        <v>1876061931835.253</v>
      </c>
      <c r="AF41" t="n">
        <v>1876989223203.348</v>
      </c>
      <c r="AG41" t="n">
        <v>1906162322053.5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3781012571157.093</v>
      </c>
      <c r="D42" t="n">
        <v>3965340276369.235</v>
      </c>
      <c r="E42" t="n">
        <v>4013591122422.075</v>
      </c>
      <c r="F42" t="n">
        <v>3928917375425.956</v>
      </c>
      <c r="G42" t="n">
        <v>3922586832625.367</v>
      </c>
      <c r="H42" t="n">
        <v>3916784555637.228</v>
      </c>
      <c r="I42" t="n">
        <v>3896968259359.01</v>
      </c>
      <c r="J42" t="n">
        <v>3865806573501.844</v>
      </c>
      <c r="K42" t="n">
        <v>3837060768436.631</v>
      </c>
      <c r="L42" t="n">
        <v>3802058651837.061</v>
      </c>
      <c r="M42" t="n">
        <v>3780736426662.696</v>
      </c>
      <c r="N42" t="n">
        <v>3767636682742.829</v>
      </c>
      <c r="O42" t="n">
        <v>3767582953113.301</v>
      </c>
      <c r="P42" t="n">
        <v>3765416020767.055</v>
      </c>
      <c r="Q42" t="n">
        <v>3771546777209.956</v>
      </c>
      <c r="R42" t="n">
        <v>3784234779925.992</v>
      </c>
      <c r="S42" t="n">
        <v>3795904709019.315</v>
      </c>
      <c r="T42" t="n">
        <v>3811986464811.377</v>
      </c>
      <c r="U42" t="n">
        <v>3835078978421.855</v>
      </c>
      <c r="V42" t="n">
        <v>3854663829352.37</v>
      </c>
      <c r="W42" t="n">
        <v>3864788255812.027</v>
      </c>
      <c r="X42" t="n">
        <v>3879490474600.894</v>
      </c>
      <c r="Y42" t="n">
        <v>3902968439901.468</v>
      </c>
      <c r="Z42" t="n">
        <v>3926563452811.598</v>
      </c>
      <c r="AA42" t="n">
        <v>3932519457208.297</v>
      </c>
      <c r="AB42" t="n">
        <v>3936613892072.125</v>
      </c>
      <c r="AC42" t="n">
        <v>3933484289335.69</v>
      </c>
      <c r="AD42" t="n">
        <v>3929968398107.661</v>
      </c>
      <c r="AE42" t="n">
        <v>3919338299476.004</v>
      </c>
      <c r="AF42" t="n">
        <v>3911390393713.093</v>
      </c>
      <c r="AG42" t="n">
        <v>3914507758227.618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324236142231.3169</v>
      </c>
      <c r="D43" t="n">
        <v>315120475920.9515</v>
      </c>
      <c r="E43" t="n">
        <v>323067851784.0988</v>
      </c>
      <c r="F43" t="n">
        <v>327032697541.2666</v>
      </c>
      <c r="G43" t="n">
        <v>333302983325.5753</v>
      </c>
      <c r="H43" t="n">
        <v>337089656233.219</v>
      </c>
      <c r="I43" t="n">
        <v>338876657605.9056</v>
      </c>
      <c r="J43" t="n">
        <v>338741912611.4888</v>
      </c>
      <c r="K43" t="n">
        <v>337414370814.9263</v>
      </c>
      <c r="L43" t="n">
        <v>336275393939.3804</v>
      </c>
      <c r="M43" t="n">
        <v>334817305778.8829</v>
      </c>
      <c r="N43" t="n">
        <v>337249774356.938</v>
      </c>
      <c r="O43" t="n">
        <v>339304951725.3903</v>
      </c>
      <c r="P43" t="n">
        <v>340712270574.7737</v>
      </c>
      <c r="Q43" t="n">
        <v>343640758472.9244</v>
      </c>
      <c r="R43" t="n">
        <v>346107300197.5428</v>
      </c>
      <c r="S43" t="n">
        <v>347852934609.5131</v>
      </c>
      <c r="T43" t="n">
        <v>349294982833.5767</v>
      </c>
      <c r="U43" t="n">
        <v>351282411948.9081</v>
      </c>
      <c r="V43" t="n">
        <v>352748497793.5297</v>
      </c>
      <c r="W43" t="n">
        <v>354016029296.1498</v>
      </c>
      <c r="X43" t="n">
        <v>356665106942.0117</v>
      </c>
      <c r="Y43" t="n">
        <v>361106322059.7803</v>
      </c>
      <c r="Z43" t="n">
        <v>366454873211.9568</v>
      </c>
      <c r="AA43" t="n">
        <v>370680533530.0414</v>
      </c>
      <c r="AB43" t="n">
        <v>373727093310.5679</v>
      </c>
      <c r="AC43" t="n">
        <v>376575310832.1845</v>
      </c>
      <c r="AD43" t="n">
        <v>378857298772.5203</v>
      </c>
      <c r="AE43" t="n">
        <v>382481390011.5468</v>
      </c>
      <c r="AF43" t="n">
        <v>386738028292.5231</v>
      </c>
      <c r="AG43" t="n">
        <v>391134360173.3888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4279412695.553169</v>
      </c>
      <c r="D44" t="n">
        <v>4124750120.25634</v>
      </c>
      <c r="E44" t="n">
        <v>4289516379.196511</v>
      </c>
      <c r="F44" t="n">
        <v>4417852357.654767</v>
      </c>
      <c r="G44" t="n">
        <v>4546456143.566466</v>
      </c>
      <c r="H44" t="n">
        <v>4587941609.905735</v>
      </c>
      <c r="I44" t="n">
        <v>4598263509.664834</v>
      </c>
      <c r="J44" t="n">
        <v>4603155976.168834</v>
      </c>
      <c r="K44" t="n">
        <v>4601611672.030427</v>
      </c>
      <c r="L44" t="n">
        <v>4598359561.753608</v>
      </c>
      <c r="M44" t="n">
        <v>4486885278.455781</v>
      </c>
      <c r="N44" t="n">
        <v>4522534477.581721</v>
      </c>
      <c r="O44" t="n">
        <v>4556457513.94784</v>
      </c>
      <c r="P44" t="n">
        <v>4600115038.187929</v>
      </c>
      <c r="Q44" t="n">
        <v>4653404096.692762</v>
      </c>
      <c r="R44" t="n">
        <v>4709882724.892168</v>
      </c>
      <c r="S44" t="n">
        <v>4766227805.113329</v>
      </c>
      <c r="T44" t="n">
        <v>4825401654.923747</v>
      </c>
      <c r="U44" t="n">
        <v>4884050491.131891</v>
      </c>
      <c r="V44" t="n">
        <v>4948223745.438478</v>
      </c>
      <c r="W44" t="n">
        <v>5017465988.643325</v>
      </c>
      <c r="X44" t="n">
        <v>5086456859.974364</v>
      </c>
      <c r="Y44" t="n">
        <v>5162672769.423021</v>
      </c>
      <c r="Z44" t="n">
        <v>5240394989.072747</v>
      </c>
      <c r="AA44" t="n">
        <v>5316500189.59538</v>
      </c>
      <c r="AB44" t="n">
        <v>5386882322.070046</v>
      </c>
      <c r="AC44" t="n">
        <v>5460810768.811962</v>
      </c>
      <c r="AD44" t="n">
        <v>5531150567.217872</v>
      </c>
      <c r="AE44" t="n">
        <v>5602351276.937983</v>
      </c>
      <c r="AF44" t="n">
        <v>5669741920.470038</v>
      </c>
      <c r="AG44" t="n">
        <v>5738002084.429437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19965923996.98385</v>
      </c>
      <c r="D45" t="n">
        <v>18933895822.71368</v>
      </c>
      <c r="E45" t="n">
        <v>19507435029.69373</v>
      </c>
      <c r="F45" t="n">
        <v>19857433185.28421</v>
      </c>
      <c r="G45" t="n">
        <v>20185890573.12393</v>
      </c>
      <c r="H45" t="n">
        <v>20381924345.84455</v>
      </c>
      <c r="I45" t="n">
        <v>20473695801.32813</v>
      </c>
      <c r="J45" t="n">
        <v>20450346297.05117</v>
      </c>
      <c r="K45" t="n">
        <v>20383296880.97517</v>
      </c>
      <c r="L45" t="n">
        <v>20303980644.32945</v>
      </c>
      <c r="M45" t="n">
        <v>20232358751.36736</v>
      </c>
      <c r="N45" t="n">
        <v>20389243024.51303</v>
      </c>
      <c r="O45" t="n">
        <v>20518795970.52546</v>
      </c>
      <c r="P45" t="n">
        <v>20571145229.84178</v>
      </c>
      <c r="Q45" t="n">
        <v>20710601814.54404</v>
      </c>
      <c r="R45" t="n">
        <v>20892707127.91562</v>
      </c>
      <c r="S45" t="n">
        <v>21068540419.66391</v>
      </c>
      <c r="T45" t="n">
        <v>21261050069.82532</v>
      </c>
      <c r="U45" t="n">
        <v>21511913396.17909</v>
      </c>
      <c r="V45" t="n">
        <v>21769097965.32531</v>
      </c>
      <c r="W45" t="n">
        <v>22036274997.57006</v>
      </c>
      <c r="X45" t="n">
        <v>22311029826.82205</v>
      </c>
      <c r="Y45" t="n">
        <v>22669753707.60609</v>
      </c>
      <c r="Z45" t="n">
        <v>23061411642.3983</v>
      </c>
      <c r="AA45" t="n">
        <v>23395053094.29486</v>
      </c>
      <c r="AB45" t="n">
        <v>23650347457.3935</v>
      </c>
      <c r="AC45" t="n">
        <v>23924219134.40357</v>
      </c>
      <c r="AD45" t="n">
        <v>24141282793.08477</v>
      </c>
      <c r="AE45" t="n">
        <v>24406349538.42218</v>
      </c>
      <c r="AF45" t="n">
        <v>24705543526.79928</v>
      </c>
      <c r="AG45" t="n">
        <v>25077445102.66265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44194006069.85121</v>
      </c>
      <c r="D46" t="n">
        <v>40016903079.5172</v>
      </c>
      <c r="E46" t="n">
        <v>41255228374.66899</v>
      </c>
      <c r="F46" t="n">
        <v>42107915100.77351</v>
      </c>
      <c r="G46" t="n">
        <v>42917079822.64419</v>
      </c>
      <c r="H46" t="n">
        <v>43536335208.09636</v>
      </c>
      <c r="I46" t="n">
        <v>43717332791.28831</v>
      </c>
      <c r="J46" t="n">
        <v>43571585112.66057</v>
      </c>
      <c r="K46" t="n">
        <v>43229705742.79994</v>
      </c>
      <c r="L46" t="n">
        <v>42866572754.0109</v>
      </c>
      <c r="M46" t="n">
        <v>42605756394.07134</v>
      </c>
      <c r="N46" t="n">
        <v>42734808282.60049</v>
      </c>
      <c r="O46" t="n">
        <v>42774734316.23415</v>
      </c>
      <c r="P46" t="n">
        <v>42719061272.3131</v>
      </c>
      <c r="Q46" t="n">
        <v>42978427116.75185</v>
      </c>
      <c r="R46" t="n">
        <v>43240822398.48246</v>
      </c>
      <c r="S46" t="n">
        <v>43495679755.39734</v>
      </c>
      <c r="T46" t="n">
        <v>43704828039.82938</v>
      </c>
      <c r="U46" t="n">
        <v>44016964113.76683</v>
      </c>
      <c r="V46" t="n">
        <v>44305919285.47518</v>
      </c>
      <c r="W46" t="n">
        <v>44604951973.07284</v>
      </c>
      <c r="X46" t="n">
        <v>45051324339.50774</v>
      </c>
      <c r="Y46" t="n">
        <v>45691097980.0873</v>
      </c>
      <c r="Z46" t="n">
        <v>46403222026.00594</v>
      </c>
      <c r="AA46" t="n">
        <v>46964912752.65035</v>
      </c>
      <c r="AB46" t="n">
        <v>47269873530.64726</v>
      </c>
      <c r="AC46" t="n">
        <v>47669054207.52596</v>
      </c>
      <c r="AD46" t="n">
        <v>47996855848.87226</v>
      </c>
      <c r="AE46" t="n">
        <v>48354568427.68734</v>
      </c>
      <c r="AF46" t="n">
        <v>48759767554.94731</v>
      </c>
      <c r="AG46" t="n">
        <v>49163279566.22723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315444392120.4456</v>
      </c>
      <c r="D47" t="n">
        <v>298914736612.5529</v>
      </c>
      <c r="E47" t="n">
        <v>303098280647.834</v>
      </c>
      <c r="F47" t="n">
        <v>313858347587.7495</v>
      </c>
      <c r="G47" t="n">
        <v>321966550438.8954</v>
      </c>
      <c r="H47" t="n">
        <v>325082336276.5972</v>
      </c>
      <c r="I47" t="n">
        <v>328298951624.8136</v>
      </c>
      <c r="J47" t="n">
        <v>331397549652.3228</v>
      </c>
      <c r="K47" t="n">
        <v>331412986236.4564</v>
      </c>
      <c r="L47" t="n">
        <v>327572210947.2968</v>
      </c>
      <c r="M47" t="n">
        <v>322712971753.5727</v>
      </c>
      <c r="N47" t="n">
        <v>323684634192.0903</v>
      </c>
      <c r="O47" t="n">
        <v>326947097807.3596</v>
      </c>
      <c r="P47" t="n">
        <v>330231484999.4944</v>
      </c>
      <c r="Q47" t="n">
        <v>335586165995.9935</v>
      </c>
      <c r="R47" t="n">
        <v>340726304670.8931</v>
      </c>
      <c r="S47" t="n">
        <v>345758082958.6581</v>
      </c>
      <c r="T47" t="n">
        <v>350482667176.5043</v>
      </c>
      <c r="U47" t="n">
        <v>355360879665.2177</v>
      </c>
      <c r="V47" t="n">
        <v>361224992120.7653</v>
      </c>
      <c r="W47" t="n">
        <v>367042611438.9046</v>
      </c>
      <c r="X47" t="n">
        <v>372826743848.6172</v>
      </c>
      <c r="Y47" t="n">
        <v>379319997868.6036</v>
      </c>
      <c r="Z47" t="n">
        <v>385566699814.722</v>
      </c>
      <c r="AA47" t="n">
        <v>392094762727.3639</v>
      </c>
      <c r="AB47" t="n">
        <v>396990163026.27</v>
      </c>
      <c r="AC47" t="n">
        <v>401240987191.8234</v>
      </c>
      <c r="AD47" t="n">
        <v>405156914060.0315</v>
      </c>
      <c r="AE47" t="n">
        <v>408607689895.1921</v>
      </c>
      <c r="AF47" t="n">
        <v>412369160237.17</v>
      </c>
      <c r="AG47" t="n">
        <v>415480673808.767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81990135190.36238</v>
      </c>
      <c r="D48" t="n">
        <v>77693756102.33359</v>
      </c>
      <c r="E48" t="n">
        <v>78781140597.33694</v>
      </c>
      <c r="F48" t="n">
        <v>81577891356.26042</v>
      </c>
      <c r="G48" t="n">
        <v>83685371040.54819</v>
      </c>
      <c r="H48" t="n">
        <v>84495224404.36972</v>
      </c>
      <c r="I48" t="n">
        <v>85331285319.83833</v>
      </c>
      <c r="J48" t="n">
        <v>86136671237.3634</v>
      </c>
      <c r="K48" t="n">
        <v>86140683505.93311</v>
      </c>
      <c r="L48" t="n">
        <v>85142391277.38159</v>
      </c>
      <c r="M48" t="n">
        <v>83879380463.53386</v>
      </c>
      <c r="N48" t="n">
        <v>84131934437.17697</v>
      </c>
      <c r="O48" t="n">
        <v>84979912209.33351</v>
      </c>
      <c r="P48" t="n">
        <v>85833588345.68976</v>
      </c>
      <c r="Q48" t="n">
        <v>87225374124.01036</v>
      </c>
      <c r="R48" t="n">
        <v>88561396178.54512</v>
      </c>
      <c r="S48" t="n">
        <v>89869253260.06923</v>
      </c>
      <c r="T48" t="n">
        <v>91097264625.67165</v>
      </c>
      <c r="U48" t="n">
        <v>92365206968.05513</v>
      </c>
      <c r="V48" t="n">
        <v>93889403894.71423</v>
      </c>
      <c r="W48" t="n">
        <v>95401516350.33264</v>
      </c>
      <c r="X48" t="n">
        <v>96904924906.88805</v>
      </c>
      <c r="Y48" t="n">
        <v>98592647967.50525</v>
      </c>
      <c r="Z48" t="n">
        <v>100216287346.9005</v>
      </c>
      <c r="AA48" t="n">
        <v>101913057916.0039</v>
      </c>
      <c r="AB48" t="n">
        <v>103185467704.6839</v>
      </c>
      <c r="AC48" t="n">
        <v>104290339614.6309</v>
      </c>
      <c r="AD48" t="n">
        <v>105308165200.8196</v>
      </c>
      <c r="AE48" t="n">
        <v>106205088982.9626</v>
      </c>
      <c r="AF48" t="n">
        <v>107182768312.6859</v>
      </c>
      <c r="AG48" t="n">
        <v>107991511231.4203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16333270271.29535</v>
      </c>
      <c r="D49" t="n">
        <v>15039462432.72598</v>
      </c>
      <c r="E49" t="n">
        <v>15962846764.98483</v>
      </c>
      <c r="F49" t="n">
        <v>17131535602.55254</v>
      </c>
      <c r="G49" t="n">
        <v>18239228673.81253</v>
      </c>
      <c r="H49" t="n">
        <v>18876293078.95859</v>
      </c>
      <c r="I49" t="n">
        <v>19346847424.04342</v>
      </c>
      <c r="J49" t="n">
        <v>19472350966.54383</v>
      </c>
      <c r="K49" t="n">
        <v>19638844352.14981</v>
      </c>
      <c r="L49" t="n">
        <v>19733753251.35461</v>
      </c>
      <c r="M49" t="n">
        <v>19889622005.8867</v>
      </c>
      <c r="N49" t="n">
        <v>20151488277.36526</v>
      </c>
      <c r="O49" t="n">
        <v>20393788293.6455</v>
      </c>
      <c r="P49" t="n">
        <v>20545049081.37077</v>
      </c>
      <c r="Q49" t="n">
        <v>20785381574.93366</v>
      </c>
      <c r="R49" t="n">
        <v>21089415632.67803</v>
      </c>
      <c r="S49" t="n">
        <v>21357192158.51849</v>
      </c>
      <c r="T49" t="n">
        <v>21602304382.57769</v>
      </c>
      <c r="U49" t="n">
        <v>21953682027.89769</v>
      </c>
      <c r="V49" t="n">
        <v>22257346937.56357</v>
      </c>
      <c r="W49" t="n">
        <v>22842020120.32335</v>
      </c>
      <c r="X49" t="n">
        <v>23289115459.92991</v>
      </c>
      <c r="Y49" t="n">
        <v>23774699873.36598</v>
      </c>
      <c r="Z49" t="n">
        <v>24276224436.00035</v>
      </c>
      <c r="AA49" t="n">
        <v>24736765581.70458</v>
      </c>
      <c r="AB49" t="n">
        <v>25149458118.04507</v>
      </c>
      <c r="AC49" t="n">
        <v>25609537818.15091</v>
      </c>
      <c r="AD49" t="n">
        <v>25994772209.82853</v>
      </c>
      <c r="AE49" t="n">
        <v>26355247870.54275</v>
      </c>
      <c r="AF49" t="n">
        <v>26724670321.52244</v>
      </c>
      <c r="AG49" t="n">
        <v>27108402458.18547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26520703399104.75</v>
      </c>
      <c r="D50" t="n">
        <v>26549175401085.33</v>
      </c>
      <c r="E50" t="n">
        <v>26421114974133.39</v>
      </c>
      <c r="F50" t="n">
        <v>26481742493015.06</v>
      </c>
      <c r="G50" t="n">
        <v>26807436847664.54</v>
      </c>
      <c r="H50" t="n">
        <v>27126107515060.5</v>
      </c>
      <c r="I50" t="n">
        <v>27341001825676.75</v>
      </c>
      <c r="J50" t="n">
        <v>27427085442205.33</v>
      </c>
      <c r="K50" t="n">
        <v>27538714171125.76</v>
      </c>
      <c r="L50" t="n">
        <v>27642075125762.55</v>
      </c>
      <c r="M50" t="n">
        <v>27736081054588.55</v>
      </c>
      <c r="N50" t="n">
        <v>27910747058699.4</v>
      </c>
      <c r="O50" t="n">
        <v>28170841785144.12</v>
      </c>
      <c r="P50" t="n">
        <v>28387859733246.18</v>
      </c>
      <c r="Q50" t="n">
        <v>28623945911348.18</v>
      </c>
      <c r="R50" t="n">
        <v>28887399884714.08</v>
      </c>
      <c r="S50" t="n">
        <v>29065967701810.36</v>
      </c>
      <c r="T50" t="n">
        <v>29223379681198.59</v>
      </c>
      <c r="U50" t="n">
        <v>29454152526788.66</v>
      </c>
      <c r="V50" t="n">
        <v>29687303337707.16</v>
      </c>
      <c r="W50" t="n">
        <v>29980352594358.52</v>
      </c>
      <c r="X50" t="n">
        <v>30316264570084.99</v>
      </c>
      <c r="Y50" t="n">
        <v>30650277564586.61</v>
      </c>
      <c r="Z50" t="n">
        <v>31059660615246.74</v>
      </c>
      <c r="AA50" t="n">
        <v>31509689493953.87</v>
      </c>
      <c r="AB50" t="n">
        <v>31948525828187.32</v>
      </c>
      <c r="AC50" t="n">
        <v>32370387898325</v>
      </c>
      <c r="AD50" t="n">
        <v>32768762792197.34</v>
      </c>
      <c r="AE50" t="n">
        <v>33208911034218.94</v>
      </c>
      <c r="AF50" t="n">
        <v>33689802596627.21</v>
      </c>
      <c r="AG50" t="n">
        <v>34198738042481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1260304549347.901</v>
      </c>
      <c r="D52" t="n">
        <v>1261657582602.153</v>
      </c>
      <c r="E52" t="n">
        <v>1255571954470.419</v>
      </c>
      <c r="F52" t="n">
        <v>1258453067264.163</v>
      </c>
      <c r="G52" t="n">
        <v>1273930563116.536</v>
      </c>
      <c r="H52" t="n">
        <v>1289074282565.411</v>
      </c>
      <c r="I52" t="n">
        <v>1299286390186.5</v>
      </c>
      <c r="J52" t="n">
        <v>1303377215829.494</v>
      </c>
      <c r="K52" t="n">
        <v>1308681984439.104</v>
      </c>
      <c r="L52" t="n">
        <v>1313593855719.188</v>
      </c>
      <c r="M52" t="n">
        <v>1318061161807.649</v>
      </c>
      <c r="N52" t="n">
        <v>1326361558531.091</v>
      </c>
      <c r="O52" t="n">
        <v>1338721659319.773</v>
      </c>
      <c r="P52" t="n">
        <v>1349034685455.136</v>
      </c>
      <c r="Q52" t="n">
        <v>1360253863160.285</v>
      </c>
      <c r="R52" t="n">
        <v>1372773600520.948</v>
      </c>
      <c r="S52" t="n">
        <v>1381259417388.881</v>
      </c>
      <c r="T52" t="n">
        <v>1388739876363.115</v>
      </c>
      <c r="U52" t="n">
        <v>1399706556348.418</v>
      </c>
      <c r="V52" t="n">
        <v>1410786240897.61</v>
      </c>
      <c r="W52" t="n">
        <v>1424712391564.985</v>
      </c>
      <c r="X52" t="n">
        <v>1440675444460.589</v>
      </c>
      <c r="Y52" t="n">
        <v>1456548254852.41</v>
      </c>
      <c r="Z52" t="n">
        <v>1476002766047.249</v>
      </c>
      <c r="AA52" t="n">
        <v>1497388829404.515</v>
      </c>
      <c r="AB52" t="n">
        <v>1518243005861.699</v>
      </c>
      <c r="AC52" t="n">
        <v>1538290539224.249</v>
      </c>
      <c r="AD52" t="n">
        <v>1557221925904.975</v>
      </c>
      <c r="AE52" t="n">
        <v>1578138446234.75</v>
      </c>
      <c r="AF52" t="n">
        <v>1600991151712.638</v>
      </c>
      <c r="AG52" t="n">
        <v>1625176545594.596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23860999050.56984</v>
      </c>
      <c r="D53" s="193" t="n">
        <v>24765188007.07421</v>
      </c>
      <c r="E53" s="193" t="n">
        <v>25513501617.81768</v>
      </c>
      <c r="F53" s="193" t="n">
        <v>25972382355.25245</v>
      </c>
      <c r="G53" s="193" t="n">
        <v>26397473804.20967</v>
      </c>
      <c r="H53" s="193" t="n">
        <v>26848007441.81558</v>
      </c>
      <c r="I53" s="193" t="n">
        <v>27272399713.59641</v>
      </c>
      <c r="J53" s="193" t="n">
        <v>27679450943.40278</v>
      </c>
      <c r="K53" s="193" t="n">
        <v>28030842291.68277</v>
      </c>
      <c r="L53" s="193" t="n">
        <v>28410262370.44976</v>
      </c>
      <c r="M53" s="193" t="n">
        <v>28801793728.65471</v>
      </c>
      <c r="N53" s="193" t="n">
        <v>29185304407.61787</v>
      </c>
      <c r="O53" s="193" t="n">
        <v>29580206709.98447</v>
      </c>
      <c r="P53" s="193" t="n">
        <v>30000492660.42553</v>
      </c>
      <c r="Q53" s="193" t="n">
        <v>30458923483.55301</v>
      </c>
      <c r="R53" s="193" t="n">
        <v>30920687602.84034</v>
      </c>
      <c r="S53" s="193" t="n">
        <v>31375532764.08159</v>
      </c>
      <c r="T53" s="193" t="n">
        <v>31817670276.71342</v>
      </c>
      <c r="U53" s="193" t="n">
        <v>32266802457.10926</v>
      </c>
      <c r="V53" s="193" t="n">
        <v>32722512488.10626</v>
      </c>
      <c r="W53" s="193" t="n">
        <v>33167566686.59225</v>
      </c>
      <c r="X53" s="193" t="n">
        <v>33627323257.21188</v>
      </c>
      <c r="Y53" s="193" t="n">
        <v>34105449984.14105</v>
      </c>
      <c r="Z53" s="193" t="n">
        <v>34585830419.74973</v>
      </c>
      <c r="AA53" s="193" t="n">
        <v>35077778927.91316</v>
      </c>
      <c r="AB53" s="193" t="n">
        <v>35580244674.29525</v>
      </c>
      <c r="AC53" s="193" t="n">
        <v>36084212824.17796</v>
      </c>
      <c r="AD53" s="193" t="n">
        <v>36594297946.92545</v>
      </c>
      <c r="AE53" s="193" t="n">
        <v>37119896735.55977</v>
      </c>
      <c r="AF53" s="193" t="n">
        <v>37655413083.52684</v>
      </c>
      <c r="AG53" s="193" t="n">
        <v>38203305488.08742</v>
      </c>
    </row>
    <row r="54">
      <c r="A54" t="inlineStr">
        <is>
          <t>biomass</t>
        </is>
      </c>
      <c r="B54" t="inlineStr">
        <is>
          <t>coal mining 05</t>
        </is>
      </c>
      <c r="C54" t="n">
        <v>98574666303.7794</v>
      </c>
      <c r="D54" t="n">
        <v>92111293705.37614</v>
      </c>
      <c r="E54" t="n">
        <v>96239738063.70566</v>
      </c>
      <c r="F54" t="n">
        <v>102108198250.1345</v>
      </c>
      <c r="G54" t="n">
        <v>105240732480.6737</v>
      </c>
      <c r="H54" t="n">
        <v>109033591338.8275</v>
      </c>
      <c r="I54" t="n">
        <v>111143751564.4004</v>
      </c>
      <c r="J54" t="n">
        <v>112033408589.1778</v>
      </c>
      <c r="K54" t="n">
        <v>112958181143.285</v>
      </c>
      <c r="L54" t="n">
        <v>113894118145.576</v>
      </c>
      <c r="M54" t="n">
        <v>114843366605.3166</v>
      </c>
      <c r="N54" t="n">
        <v>115505170283.7589</v>
      </c>
      <c r="O54" t="n">
        <v>115385748857.2474</v>
      </c>
      <c r="P54" t="n">
        <v>115911209495.407</v>
      </c>
      <c r="Q54" t="n">
        <v>116183275328.8512</v>
      </c>
      <c r="R54" t="n">
        <v>115687618360.0594</v>
      </c>
      <c r="S54" t="n">
        <v>115174753509.5941</v>
      </c>
      <c r="T54" t="n">
        <v>115073382864.6901</v>
      </c>
      <c r="U54" t="n">
        <v>115219284072.1501</v>
      </c>
      <c r="V54" t="n">
        <v>115414184802.1938</v>
      </c>
      <c r="W54" t="n">
        <v>115342554211.5682</v>
      </c>
      <c r="X54" t="n">
        <v>115313498019.5005</v>
      </c>
      <c r="Y54" t="n">
        <v>115987945196.9542</v>
      </c>
      <c r="Z54" t="n">
        <v>117038484782.7372</v>
      </c>
      <c r="AA54" t="n">
        <v>117776197166.565</v>
      </c>
      <c r="AB54" t="n">
        <v>117663025922.5836</v>
      </c>
      <c r="AC54" t="n">
        <v>118159812059.2117</v>
      </c>
      <c r="AD54" t="n">
        <v>118473879755.4095</v>
      </c>
      <c r="AE54" t="n">
        <v>118667635413.8446</v>
      </c>
      <c r="AF54" t="n">
        <v>118727862999.7015</v>
      </c>
      <c r="AG54" t="n">
        <v>118317354828.0255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137291646508.6988</v>
      </c>
      <c r="D55" t="n">
        <v>128289667609.786</v>
      </c>
      <c r="E55" t="n">
        <v>134039633039.3203</v>
      </c>
      <c r="F55" t="n">
        <v>142213036933.8122</v>
      </c>
      <c r="G55" t="n">
        <v>146575930549.1985</v>
      </c>
      <c r="H55" t="n">
        <v>151858503213.5208</v>
      </c>
      <c r="I55" t="n">
        <v>154797466971.9501</v>
      </c>
      <c r="J55" t="n">
        <v>156036552858.2093</v>
      </c>
      <c r="K55" t="n">
        <v>157324546532.042</v>
      </c>
      <c r="L55" t="n">
        <v>158628089692.6848</v>
      </c>
      <c r="M55" t="n">
        <v>159950172626.0626</v>
      </c>
      <c r="N55" t="n">
        <v>160871911649.7469</v>
      </c>
      <c r="O55" t="n">
        <v>160705585301.5181</v>
      </c>
      <c r="P55" t="n">
        <v>161437430093.8314</v>
      </c>
      <c r="Q55" t="n">
        <v>161816354696.1953</v>
      </c>
      <c r="R55" t="n">
        <v>161126019502.5744</v>
      </c>
      <c r="S55" t="n">
        <v>160411717721.0211</v>
      </c>
      <c r="T55" t="n">
        <v>160270531924.8285</v>
      </c>
      <c r="U55" t="n">
        <v>160473738466.1324</v>
      </c>
      <c r="V55" t="n">
        <v>160745189977.3249</v>
      </c>
      <c r="W55" t="n">
        <v>160645425178.7602</v>
      </c>
      <c r="X55" t="n">
        <v>160604956642.575</v>
      </c>
      <c r="Y55" t="n">
        <v>161544305127.8178</v>
      </c>
      <c r="Z55" t="n">
        <v>163007463106.0577</v>
      </c>
      <c r="AA55" t="n">
        <v>164034925349.8908</v>
      </c>
      <c r="AB55" t="n">
        <v>163877304056.2437</v>
      </c>
      <c r="AC55" t="n">
        <v>164569211918.7585</v>
      </c>
      <c r="AD55" t="n">
        <v>165006635373.922</v>
      </c>
      <c r="AE55" t="n">
        <v>165276492065.9544</v>
      </c>
      <c r="AF55" t="n">
        <v>165360375123.7175</v>
      </c>
      <c r="AG55" t="n">
        <v>164788632454.8558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6453708225.030974</v>
      </c>
      <c r="D56" t="n">
        <v>6030549593.469311</v>
      </c>
      <c r="E56" t="n">
        <v>6300839885.194218</v>
      </c>
      <c r="F56" t="n">
        <v>6685049451.338803</v>
      </c>
      <c r="G56" t="n">
        <v>6890137256.21679</v>
      </c>
      <c r="H56" t="n">
        <v>7138456680.741286</v>
      </c>
      <c r="I56" t="n">
        <v>7276609402.069754</v>
      </c>
      <c r="J56" t="n">
        <v>7334855471.506792</v>
      </c>
      <c r="K56" t="n">
        <v>7395400563.491506</v>
      </c>
      <c r="L56" t="n">
        <v>7456676594.710129</v>
      </c>
      <c r="M56" t="n">
        <v>7518824130.399948</v>
      </c>
      <c r="N56" t="n">
        <v>7562152583.876592</v>
      </c>
      <c r="O56" t="n">
        <v>7554334033.01133</v>
      </c>
      <c r="P56" t="n">
        <v>7588736073.308072</v>
      </c>
      <c r="Q56" t="n">
        <v>7606548291.932659</v>
      </c>
      <c r="R56" t="n">
        <v>7574097505.374298</v>
      </c>
      <c r="S56" t="n">
        <v>7540520114.469657</v>
      </c>
      <c r="T56" t="n">
        <v>7533883352.821611</v>
      </c>
      <c r="U56" t="n">
        <v>7543435541.613448</v>
      </c>
      <c r="V56" t="n">
        <v>7556195741.487437</v>
      </c>
      <c r="W56" t="n">
        <v>7551506068.681852</v>
      </c>
      <c r="X56" t="n">
        <v>7549603752.470528</v>
      </c>
      <c r="Y56" t="n">
        <v>7593759979.011212</v>
      </c>
      <c r="Z56" t="n">
        <v>7662539070.229178</v>
      </c>
      <c r="AA56" t="n">
        <v>7710837285.762008</v>
      </c>
      <c r="AB56" t="n">
        <v>7703427935.920857</v>
      </c>
      <c r="AC56" t="n">
        <v>7735952649.381792</v>
      </c>
      <c r="AD56" t="n">
        <v>7756514740.537363</v>
      </c>
      <c r="AE56" t="n">
        <v>7769199972.284797</v>
      </c>
      <c r="AF56" t="n">
        <v>7773143087.496775</v>
      </c>
      <c r="AG56" t="n">
        <v>7746267014.126936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12418753521.028</v>
      </c>
      <c r="D57" t="n">
        <v>13031968841.64368</v>
      </c>
      <c r="E57" t="n">
        <v>13625426289.85282</v>
      </c>
      <c r="F57" t="n">
        <v>14071530542.8602</v>
      </c>
      <c r="G57" t="n">
        <v>14458851340.0532</v>
      </c>
      <c r="H57" t="n">
        <v>14858254265.3852</v>
      </c>
      <c r="I57" t="n">
        <v>15236446952.27227</v>
      </c>
      <c r="J57" t="n">
        <v>15616803575.04412</v>
      </c>
      <c r="K57" t="n">
        <v>15958834105.46962</v>
      </c>
      <c r="L57" t="n">
        <v>16311455681.17626</v>
      </c>
      <c r="M57" t="n">
        <v>16673972370.03023</v>
      </c>
      <c r="N57" t="n">
        <v>17055168252.66031</v>
      </c>
      <c r="O57" t="n">
        <v>17425743432.27848</v>
      </c>
      <c r="P57" t="n">
        <v>17811446642.911</v>
      </c>
      <c r="Q57" t="n">
        <v>18230226527.53989</v>
      </c>
      <c r="R57" t="n">
        <v>18639825565.02519</v>
      </c>
      <c r="S57" t="n">
        <v>19051738336.89735</v>
      </c>
      <c r="T57" t="n">
        <v>19444135782.67768</v>
      </c>
      <c r="U57" t="n">
        <v>19832741892.00001</v>
      </c>
      <c r="V57" t="n">
        <v>20227913899.38054</v>
      </c>
      <c r="W57" t="n">
        <v>20622758485.41314</v>
      </c>
      <c r="X57" t="n">
        <v>21026319748.1409</v>
      </c>
      <c r="Y57" t="n">
        <v>21452340217.24192</v>
      </c>
      <c r="Z57" t="n">
        <v>21879660773.41451</v>
      </c>
      <c r="AA57" t="n">
        <v>22309308221.22181</v>
      </c>
      <c r="AB57" t="n">
        <v>22747563744.50641</v>
      </c>
      <c r="AC57" t="n">
        <v>23192061087.7364</v>
      </c>
      <c r="AD57" t="n">
        <v>23648079326.99253</v>
      </c>
      <c r="AE57" t="n">
        <v>24120472947.49694</v>
      </c>
      <c r="AF57" t="n">
        <v>24602792848.7276</v>
      </c>
      <c r="AG57" t="n">
        <v>25094999558.94097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659668666.8720474</v>
      </c>
      <c r="D58" t="n">
        <v>657961868.8671132</v>
      </c>
      <c r="E58" t="n">
        <v>709443447.5383253</v>
      </c>
      <c r="F58" t="n">
        <v>747242499.2098266</v>
      </c>
      <c r="G58" t="n">
        <v>769272054.1354835</v>
      </c>
      <c r="H58" t="n">
        <v>793564593.1977563</v>
      </c>
      <c r="I58" t="n">
        <v>817411390.3228145</v>
      </c>
      <c r="J58" t="n">
        <v>841270972.6689833</v>
      </c>
      <c r="K58" t="n">
        <v>857104376.1781418</v>
      </c>
      <c r="L58" t="n">
        <v>873511083.7020123</v>
      </c>
      <c r="M58" t="n">
        <v>890749565.6032337</v>
      </c>
      <c r="N58" t="n">
        <v>909352120.3462082</v>
      </c>
      <c r="O58" t="n">
        <v>919172949.6454686</v>
      </c>
      <c r="P58" t="n">
        <v>928596160.502406</v>
      </c>
      <c r="Q58" t="n">
        <v>939233038.937318</v>
      </c>
      <c r="R58" t="n">
        <v>951035287.3751457</v>
      </c>
      <c r="S58" t="n">
        <v>962049068.7125773</v>
      </c>
      <c r="T58" t="n">
        <v>972600879.9728365</v>
      </c>
      <c r="U58" t="n">
        <v>984576086.7271135</v>
      </c>
      <c r="V58" t="n">
        <v>997007944.442367</v>
      </c>
      <c r="W58" t="n">
        <v>1009925659.902073</v>
      </c>
      <c r="X58" t="n">
        <v>1024601236.882193</v>
      </c>
      <c r="Y58" t="n">
        <v>1040415530.257527</v>
      </c>
      <c r="Z58" t="n">
        <v>1056904442.304425</v>
      </c>
      <c r="AA58" t="n">
        <v>1073304438.070769</v>
      </c>
      <c r="AB58" t="n">
        <v>1089633157.680088</v>
      </c>
      <c r="AC58" t="n">
        <v>1105960329.910149</v>
      </c>
      <c r="AD58" t="n">
        <v>1121376559.971625</v>
      </c>
      <c r="AE58" t="n">
        <v>1137713538.717727</v>
      </c>
      <c r="AF58" t="n">
        <v>1154644343.595939</v>
      </c>
      <c r="AG58" t="n">
        <v>1171649828.86554</v>
      </c>
    </row>
    <row r="59">
      <c r="A59" t="inlineStr">
        <is>
          <t>biomass</t>
        </is>
      </c>
      <c r="B59" t="inlineStr">
        <is>
          <t>wood products 16</t>
        </is>
      </c>
      <c r="C59" t="n">
        <v>63913908047.51292</v>
      </c>
      <c r="D59" t="n">
        <v>64681340727.05328</v>
      </c>
      <c r="E59" t="n">
        <v>68698050044.45851</v>
      </c>
      <c r="F59" t="n">
        <v>68871366838.47501</v>
      </c>
      <c r="G59" t="n">
        <v>69135854817.13173</v>
      </c>
      <c r="H59" t="n">
        <v>70014786131.97194</v>
      </c>
      <c r="I59" t="n">
        <v>70079598510.80507</v>
      </c>
      <c r="J59" t="n">
        <v>70096134971.6712</v>
      </c>
      <c r="K59" t="n">
        <v>69812806569.99344</v>
      </c>
      <c r="L59" t="n">
        <v>69789982298.58739</v>
      </c>
      <c r="M59" t="n">
        <v>70249980545.12874</v>
      </c>
      <c r="N59" t="n">
        <v>70806554153.24997</v>
      </c>
      <c r="O59" t="n">
        <v>71165992414.25566</v>
      </c>
      <c r="P59" t="n">
        <v>70741015840.20105</v>
      </c>
      <c r="Q59" t="n">
        <v>69814108494.74794</v>
      </c>
      <c r="R59" t="n">
        <v>70027133218.20607</v>
      </c>
      <c r="S59" t="n">
        <v>70104332237.38126</v>
      </c>
      <c r="T59" t="n">
        <v>70154611971.6255</v>
      </c>
      <c r="U59" t="n">
        <v>71046742466.42319</v>
      </c>
      <c r="V59" t="n">
        <v>71725145829.19286</v>
      </c>
      <c r="W59" t="n">
        <v>72498618136.63527</v>
      </c>
      <c r="X59" t="n">
        <v>74059384714.78447</v>
      </c>
      <c r="Y59" t="n">
        <v>75311608310.81885</v>
      </c>
      <c r="Z59" t="n">
        <v>76786119013.1756</v>
      </c>
      <c r="AA59" t="n">
        <v>78586797801.3134</v>
      </c>
      <c r="AB59" t="n">
        <v>80542095406.93985</v>
      </c>
      <c r="AC59" t="n">
        <v>82191382527.45209</v>
      </c>
      <c r="AD59" t="n">
        <v>83588457661.55693</v>
      </c>
      <c r="AE59" t="n">
        <v>85117184895.25117</v>
      </c>
      <c r="AF59" t="n">
        <v>86721383435.02798</v>
      </c>
      <c r="AG59" t="n">
        <v>88531845272.52242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40890266208.9622</v>
      </c>
      <c r="D60" s="193" t="n">
        <v>40498463695.15437</v>
      </c>
      <c r="E60" s="193" t="n">
        <v>41219708772.3859</v>
      </c>
      <c r="F60" s="193" t="n">
        <v>41177875969.13284</v>
      </c>
      <c r="G60" s="193" t="n">
        <v>41303683572.4034</v>
      </c>
      <c r="H60" s="193" t="n">
        <v>41410078330.68473</v>
      </c>
      <c r="I60" s="193" t="n">
        <v>41517147557.9875</v>
      </c>
      <c r="J60" s="193" t="n">
        <v>41561006432.63654</v>
      </c>
      <c r="K60" s="193" t="n">
        <v>41526203534.12366</v>
      </c>
      <c r="L60" s="193" t="n">
        <v>41514846929.39241</v>
      </c>
      <c r="M60" s="193" t="n">
        <v>41632896872.26711</v>
      </c>
      <c r="N60" s="193" t="n">
        <v>41784299443.6516</v>
      </c>
      <c r="O60" s="193" t="n">
        <v>41767045973.99915</v>
      </c>
      <c r="P60" s="193" t="n">
        <v>41736716401.07668</v>
      </c>
      <c r="Q60" s="193" t="n">
        <v>41739424934.48921</v>
      </c>
      <c r="R60" s="193" t="n">
        <v>41712806251.51164</v>
      </c>
      <c r="S60" s="193" t="n">
        <v>41649278624.99627</v>
      </c>
      <c r="T60" s="193" t="n">
        <v>41654954263.03018</v>
      </c>
      <c r="U60" s="193" t="n">
        <v>41716994318.89852</v>
      </c>
      <c r="V60" s="193" t="n">
        <v>41746841342.03801</v>
      </c>
      <c r="W60" s="193" t="n">
        <v>41708698114.07615</v>
      </c>
      <c r="X60" s="193" t="n">
        <v>41738222622.0457</v>
      </c>
      <c r="Y60" s="193" t="n">
        <v>41907774446.34651</v>
      </c>
      <c r="Z60" s="193" t="n">
        <v>42115920032.73405</v>
      </c>
      <c r="AA60" s="193" t="n">
        <v>42234279212.79768</v>
      </c>
      <c r="AB60" s="193" t="n">
        <v>42370750257.77851</v>
      </c>
      <c r="AC60" s="193" t="n">
        <v>42557838145.60361</v>
      </c>
      <c r="AD60" s="193" t="n">
        <v>42886638255.66401</v>
      </c>
      <c r="AE60" s="193" t="n">
        <v>43140423451.19115</v>
      </c>
      <c r="AF60" s="193" t="n">
        <v>43482323599.8294</v>
      </c>
      <c r="AG60" s="193" t="n">
        <v>43800870749.97355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193688142676.0628</v>
      </c>
      <c r="D61" t="n">
        <v>188606450894.601</v>
      </c>
      <c r="E61" t="n">
        <v>186384638045.2868</v>
      </c>
      <c r="F61" t="n">
        <v>187531735902.5477</v>
      </c>
      <c r="G61" t="n">
        <v>188163204074.2762</v>
      </c>
      <c r="H61" t="n">
        <v>189538242399.5382</v>
      </c>
      <c r="I61" t="n">
        <v>190143044067.4009</v>
      </c>
      <c r="J61" t="n">
        <v>190619855849.9415</v>
      </c>
      <c r="K61" t="n">
        <v>191111471082.7626</v>
      </c>
      <c r="L61" t="n">
        <v>191624905745.8932</v>
      </c>
      <c r="M61" t="n">
        <v>192575733622.2122</v>
      </c>
      <c r="N61" t="n">
        <v>194641609759.6367</v>
      </c>
      <c r="O61" t="n">
        <v>195345931097.3547</v>
      </c>
      <c r="P61" t="n">
        <v>196448527840.2188</v>
      </c>
      <c r="Q61" t="n">
        <v>197775315274.6639</v>
      </c>
      <c r="R61" t="n">
        <v>199076246227.1633</v>
      </c>
      <c r="S61" t="n">
        <v>200108171554.4104</v>
      </c>
      <c r="T61" t="n">
        <v>201222540373.2394</v>
      </c>
      <c r="U61" t="n">
        <v>202377529736.3364</v>
      </c>
      <c r="V61" t="n">
        <v>203706668888.7556</v>
      </c>
      <c r="W61" t="n">
        <v>205165587723.8736</v>
      </c>
      <c r="X61" t="n">
        <v>206591712016.6729</v>
      </c>
      <c r="Y61" t="n">
        <v>208317480414.4694</v>
      </c>
      <c r="Z61" t="n">
        <v>210249382907.9217</v>
      </c>
      <c r="AA61" t="n">
        <v>212241308368.1559</v>
      </c>
      <c r="AB61" t="n">
        <v>215222369704.896</v>
      </c>
      <c r="AC61" t="n">
        <v>216254621909.382</v>
      </c>
      <c r="AD61" t="n">
        <v>219981043411.0975</v>
      </c>
      <c r="AE61" t="n">
        <v>222070633239.9233</v>
      </c>
      <c r="AF61" t="n">
        <v>224321712626.4652</v>
      </c>
      <c r="AG61" t="n">
        <v>226603835717.7771</v>
      </c>
    </row>
    <row r="62">
      <c r="A62" t="inlineStr">
        <is>
          <t>biomass</t>
        </is>
      </c>
      <c r="B62" t="inlineStr">
        <is>
          <t>chemicals 20</t>
        </is>
      </c>
      <c r="C62" t="n">
        <v>261770414068.7176</v>
      </c>
      <c r="D62" t="n">
        <v>256642924674.0786</v>
      </c>
      <c r="E62" t="n">
        <v>255971787318.7593</v>
      </c>
      <c r="F62" t="n">
        <v>255309598461.511</v>
      </c>
      <c r="G62" t="n">
        <v>254978504032.8869</v>
      </c>
      <c r="H62" t="n">
        <v>254647409604.2627</v>
      </c>
      <c r="I62" t="n">
        <v>254307366677.5677</v>
      </c>
      <c r="J62" t="n">
        <v>253976272248.9435</v>
      </c>
      <c r="K62" t="n">
        <v>253815199283.6669</v>
      </c>
      <c r="L62" t="n">
        <v>253645177820.3193</v>
      </c>
      <c r="M62" t="n">
        <v>253475156356.9718</v>
      </c>
      <c r="N62" t="n">
        <v>253314083391.6952</v>
      </c>
      <c r="O62" t="n">
        <v>253314083391.6952</v>
      </c>
      <c r="P62" t="n">
        <v>253314083391.6952</v>
      </c>
      <c r="Q62" t="n">
        <v>253314083391.6952</v>
      </c>
      <c r="R62" t="n">
        <v>253314083391.6952</v>
      </c>
      <c r="S62" t="n">
        <v>253314083391.6952</v>
      </c>
      <c r="T62" t="n">
        <v>253314083391.6952</v>
      </c>
      <c r="U62" t="n">
        <v>253314083391.6952</v>
      </c>
      <c r="V62" t="n">
        <v>253314083391.6952</v>
      </c>
      <c r="W62" t="n">
        <v>253314083391.6952</v>
      </c>
      <c r="X62" t="n">
        <v>253314083391.6952</v>
      </c>
      <c r="Y62" t="n">
        <v>253314083391.6952</v>
      </c>
      <c r="Z62" t="n">
        <v>253314083391.6952</v>
      </c>
      <c r="AA62" t="n">
        <v>253314083391.6952</v>
      </c>
      <c r="AB62" t="n">
        <v>253314083391.6952</v>
      </c>
      <c r="AC62" t="n">
        <v>253314083391.6952</v>
      </c>
      <c r="AD62" t="n">
        <v>253314083391.6952</v>
      </c>
      <c r="AE62" t="n">
        <v>253314083391.6952</v>
      </c>
      <c r="AF62" t="n">
        <v>253314083391.6952</v>
      </c>
      <c r="AG62" t="n">
        <v>253314083391.6952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7236117537.5855</v>
      </c>
      <c r="D63" t="n">
        <v>7236117537.5855</v>
      </c>
      <c r="E63" t="n">
        <v>7236117537.5855</v>
      </c>
      <c r="F63" t="n">
        <v>7236117537.5855</v>
      </c>
      <c r="G63" t="n">
        <v>7236117537.5855</v>
      </c>
      <c r="H63" t="n">
        <v>7236117537.5855</v>
      </c>
      <c r="I63" t="n">
        <v>7236117537.5855</v>
      </c>
      <c r="J63" t="n">
        <v>7236117537.5855</v>
      </c>
      <c r="K63" t="n">
        <v>7236117537.5855</v>
      </c>
      <c r="L63" t="n">
        <v>7236117537.5855</v>
      </c>
      <c r="M63" t="n">
        <v>7236117537.5855</v>
      </c>
      <c r="N63" t="n">
        <v>7236117537.5855</v>
      </c>
      <c r="O63" t="n">
        <v>7236117537.5855</v>
      </c>
      <c r="P63" t="n">
        <v>7236117537.5855</v>
      </c>
      <c r="Q63" t="n">
        <v>7236117537.5855</v>
      </c>
      <c r="R63" t="n">
        <v>7236117537.5855</v>
      </c>
      <c r="S63" t="n">
        <v>7236117537.5855</v>
      </c>
      <c r="T63" t="n">
        <v>7236117537.5855</v>
      </c>
      <c r="U63" t="n">
        <v>7236117537.5855</v>
      </c>
      <c r="V63" t="n">
        <v>7236117537.5855</v>
      </c>
      <c r="W63" t="n">
        <v>7236117537.5855</v>
      </c>
      <c r="X63" t="n">
        <v>7236117537.5855</v>
      </c>
      <c r="Y63" t="n">
        <v>7236117537.5855</v>
      </c>
      <c r="Z63" t="n">
        <v>7236117537.5855</v>
      </c>
      <c r="AA63" t="n">
        <v>7236117537.5855</v>
      </c>
      <c r="AB63" t="n">
        <v>7236117537.5855</v>
      </c>
      <c r="AC63" t="n">
        <v>7236117537.5855</v>
      </c>
      <c r="AD63" t="n">
        <v>7236117537.5855</v>
      </c>
      <c r="AE63" t="n">
        <v>7236117537.5855</v>
      </c>
      <c r="AF63" t="n">
        <v>7236117537.5855</v>
      </c>
      <c r="AG63" t="n">
        <v>7236117537.5855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10878058210.86173</v>
      </c>
      <c r="D64" t="n">
        <v>10878058210.86173</v>
      </c>
      <c r="E64" t="n">
        <v>10878058210.86173</v>
      </c>
      <c r="F64" t="n">
        <v>10878058210.86173</v>
      </c>
      <c r="G64" t="n">
        <v>10878058210.86173</v>
      </c>
      <c r="H64" t="n">
        <v>10878058210.86173</v>
      </c>
      <c r="I64" t="n">
        <v>10878058210.86173</v>
      </c>
      <c r="J64" t="n">
        <v>10878058210.86173</v>
      </c>
      <c r="K64" t="n">
        <v>10878058210.86173</v>
      </c>
      <c r="L64" t="n">
        <v>10878058210.86173</v>
      </c>
      <c r="M64" t="n">
        <v>10878058210.86173</v>
      </c>
      <c r="N64" t="n">
        <v>10878058210.86173</v>
      </c>
      <c r="O64" t="n">
        <v>10878058210.86173</v>
      </c>
      <c r="P64" t="n">
        <v>10878058210.86173</v>
      </c>
      <c r="Q64" t="n">
        <v>10878058210.86173</v>
      </c>
      <c r="R64" t="n">
        <v>10878058210.86173</v>
      </c>
      <c r="S64" t="n">
        <v>10878058210.86173</v>
      </c>
      <c r="T64" t="n">
        <v>10878058210.86173</v>
      </c>
      <c r="U64" t="n">
        <v>10878058210.86173</v>
      </c>
      <c r="V64" t="n">
        <v>10878058210.86173</v>
      </c>
      <c r="W64" t="n">
        <v>10878058210.86173</v>
      </c>
      <c r="X64" t="n">
        <v>10878058210.86173</v>
      </c>
      <c r="Y64" t="n">
        <v>10878058210.86173</v>
      </c>
      <c r="Z64" t="n">
        <v>10878058210.86173</v>
      </c>
      <c r="AA64" t="n">
        <v>10878058210.86173</v>
      </c>
      <c r="AB64" t="n">
        <v>10878058210.86173</v>
      </c>
      <c r="AC64" t="n">
        <v>10878058210.86173</v>
      </c>
      <c r="AD64" t="n">
        <v>10878058210.86173</v>
      </c>
      <c r="AE64" t="n">
        <v>10878058210.86173</v>
      </c>
      <c r="AF64" t="n">
        <v>10878058210.86173</v>
      </c>
      <c r="AG64" t="n">
        <v>10878058210.86173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51579107471.7264</v>
      </c>
      <c r="D65" t="n">
        <v>48583108741.79269</v>
      </c>
      <c r="E65" t="n">
        <v>47414406046.51336</v>
      </c>
      <c r="F65" t="n">
        <v>46153961966.08761</v>
      </c>
      <c r="G65" t="n">
        <v>44777479109.05064</v>
      </c>
      <c r="H65" t="n">
        <v>43321388277.80335</v>
      </c>
      <c r="I65" t="n">
        <v>41650821185.38647</v>
      </c>
      <c r="J65" t="n">
        <v>39843894009.89496</v>
      </c>
      <c r="K65" t="n">
        <v>37918341870.26448</v>
      </c>
      <c r="L65" t="n">
        <v>35961050341.6996</v>
      </c>
      <c r="M65" t="n">
        <v>34090422928.62456</v>
      </c>
      <c r="N65" t="n">
        <v>32285651928.39263</v>
      </c>
      <c r="O65" t="n">
        <v>30432854060.32791</v>
      </c>
      <c r="P65" t="n">
        <v>28685629978.36597</v>
      </c>
      <c r="Q65" t="n">
        <v>26253411977.59834</v>
      </c>
      <c r="R65" t="n">
        <v>26272259829.70195</v>
      </c>
      <c r="S65" t="n">
        <v>26247135700.5904</v>
      </c>
      <c r="T65" t="n">
        <v>26185701009.47526</v>
      </c>
      <c r="U65" t="n">
        <v>26152206925.92981</v>
      </c>
      <c r="V65" t="n">
        <v>26126904134.53305</v>
      </c>
      <c r="W65" t="n">
        <v>26230312234.83636</v>
      </c>
      <c r="X65" t="n">
        <v>26377597890.28012</v>
      </c>
      <c r="Y65" t="n">
        <v>26475866902.41751</v>
      </c>
      <c r="Z65" t="n">
        <v>26621878145.51503</v>
      </c>
      <c r="AA65" t="n">
        <v>26791773750.91606</v>
      </c>
      <c r="AB65" t="n">
        <v>26953649253.88656</v>
      </c>
      <c r="AC65" t="n">
        <v>27109657433.0647</v>
      </c>
      <c r="AD65" t="n">
        <v>27257295657.80895</v>
      </c>
      <c r="AE65" t="n">
        <v>27453406387.11261</v>
      </c>
      <c r="AF65" t="n">
        <v>27686802508.75933</v>
      </c>
      <c r="AG65" t="n">
        <v>27963229068.17138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70991562362.16252</v>
      </c>
      <c r="D66" s="193" t="n">
        <v>70991562362.16252</v>
      </c>
      <c r="E66" s="193" t="n">
        <v>70991562362.16252</v>
      </c>
      <c r="F66" s="193" t="n">
        <v>70991562362.16252</v>
      </c>
      <c r="G66" s="193" t="n">
        <v>70991562362.16252</v>
      </c>
      <c r="H66" s="193" t="n">
        <v>70991562362.16252</v>
      </c>
      <c r="I66" s="193" t="n">
        <v>70991562362.16252</v>
      </c>
      <c r="J66" s="193" t="n">
        <v>70991562362.16252</v>
      </c>
      <c r="K66" s="193" t="n">
        <v>70991562362.16252</v>
      </c>
      <c r="L66" s="193" t="n">
        <v>70991562362.16252</v>
      </c>
      <c r="M66" s="193" t="n">
        <v>70991562362.16252</v>
      </c>
      <c r="N66" s="193" t="n">
        <v>70991562362.16252</v>
      </c>
      <c r="O66" s="193" t="n">
        <v>70991562362.16252</v>
      </c>
      <c r="P66" s="193" t="n">
        <v>70991562362.16252</v>
      </c>
      <c r="Q66" s="193" t="n">
        <v>70991562362.16252</v>
      </c>
      <c r="R66" s="193" t="n">
        <v>70991562362.16252</v>
      </c>
      <c r="S66" s="193" t="n">
        <v>70991562362.16252</v>
      </c>
      <c r="T66" s="193" t="n">
        <v>70991562362.16252</v>
      </c>
      <c r="U66" s="193" t="n">
        <v>70991562362.16252</v>
      </c>
      <c r="V66" s="193" t="n">
        <v>70991562362.16252</v>
      </c>
      <c r="W66" s="193" t="n">
        <v>70991562362.16252</v>
      </c>
      <c r="X66" s="193" t="n">
        <v>70991562362.16252</v>
      </c>
      <c r="Y66" s="193" t="n">
        <v>70991562362.16252</v>
      </c>
      <c r="Z66" s="193" t="n">
        <v>70991562362.16252</v>
      </c>
      <c r="AA66" s="193" t="n">
        <v>70991562362.16252</v>
      </c>
      <c r="AB66" s="193" t="n">
        <v>70991562362.16252</v>
      </c>
      <c r="AC66" s="193" t="n">
        <v>70991562362.16252</v>
      </c>
      <c r="AD66" s="193" t="n">
        <v>70991562362.16252</v>
      </c>
      <c r="AE66" s="193" t="n">
        <v>70991562362.16252</v>
      </c>
      <c r="AF66" s="193" t="n">
        <v>70991562362.16252</v>
      </c>
      <c r="AG66" s="193" t="n">
        <v>70991562362.16252</v>
      </c>
    </row>
    <row r="67">
      <c r="A67" t="inlineStr">
        <is>
          <t>biomass</t>
        </is>
      </c>
      <c r="B67" t="inlineStr">
        <is>
          <t>other metals 242</t>
        </is>
      </c>
      <c r="C67" t="n">
        <v>93624265880.9133</v>
      </c>
      <c r="D67" t="n">
        <v>93624265880.9133</v>
      </c>
      <c r="E67" t="n">
        <v>93624265880.9133</v>
      </c>
      <c r="F67" t="n">
        <v>93624265880.9133</v>
      </c>
      <c r="G67" t="n">
        <v>93624265880.9133</v>
      </c>
      <c r="H67" t="n">
        <v>93624265880.9133</v>
      </c>
      <c r="I67" t="n">
        <v>93624265880.9133</v>
      </c>
      <c r="J67" t="n">
        <v>93624265880.9133</v>
      </c>
      <c r="K67" t="n">
        <v>93624265880.9133</v>
      </c>
      <c r="L67" t="n">
        <v>93624265880.9133</v>
      </c>
      <c r="M67" t="n">
        <v>93624265880.9133</v>
      </c>
      <c r="N67" t="n">
        <v>93624265880.9133</v>
      </c>
      <c r="O67" t="n">
        <v>93624265880.9133</v>
      </c>
      <c r="P67" t="n">
        <v>93624265880.9133</v>
      </c>
      <c r="Q67" t="n">
        <v>93624265880.9133</v>
      </c>
      <c r="R67" t="n">
        <v>93624265880.9133</v>
      </c>
      <c r="S67" t="n">
        <v>93624265880.9133</v>
      </c>
      <c r="T67" t="n">
        <v>93624265880.9133</v>
      </c>
      <c r="U67" t="n">
        <v>93624265880.9133</v>
      </c>
      <c r="V67" t="n">
        <v>93624265880.9133</v>
      </c>
      <c r="W67" t="n">
        <v>93624265880.9133</v>
      </c>
      <c r="X67" t="n">
        <v>93624265880.9133</v>
      </c>
      <c r="Y67" t="n">
        <v>93624265880.9133</v>
      </c>
      <c r="Z67" t="n">
        <v>93624265880.9133</v>
      </c>
      <c r="AA67" t="n">
        <v>93624265880.9133</v>
      </c>
      <c r="AB67" t="n">
        <v>93624265880.9133</v>
      </c>
      <c r="AC67" t="n">
        <v>93624265880.9133</v>
      </c>
      <c r="AD67" t="n">
        <v>93624265880.9133</v>
      </c>
      <c r="AE67" t="n">
        <v>93624265880.9133</v>
      </c>
      <c r="AF67" t="n">
        <v>93624265880.9133</v>
      </c>
      <c r="AG67" t="n">
        <v>93624265880.9133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8028635244.441031</v>
      </c>
      <c r="D68" t="n">
        <v>8028635244.441031</v>
      </c>
      <c r="E68" t="n">
        <v>8028635244.441031</v>
      </c>
      <c r="F68" t="n">
        <v>8028635244.441031</v>
      </c>
      <c r="G68" t="n">
        <v>8028635244.441031</v>
      </c>
      <c r="H68" t="n">
        <v>8028635244.441031</v>
      </c>
      <c r="I68" t="n">
        <v>8028635244.441031</v>
      </c>
      <c r="J68" t="n">
        <v>8028635244.441031</v>
      </c>
      <c r="K68" t="n">
        <v>8028635244.441031</v>
      </c>
      <c r="L68" t="n">
        <v>8028635244.441031</v>
      </c>
      <c r="M68" t="n">
        <v>8028635244.441031</v>
      </c>
      <c r="N68" t="n">
        <v>8028635244.441031</v>
      </c>
      <c r="O68" t="n">
        <v>8028635244.441031</v>
      </c>
      <c r="P68" t="n">
        <v>8028635244.441031</v>
      </c>
      <c r="Q68" t="n">
        <v>8028635244.441031</v>
      </c>
      <c r="R68" t="n">
        <v>8028635244.441031</v>
      </c>
      <c r="S68" t="n">
        <v>8028635244.441031</v>
      </c>
      <c r="T68" t="n">
        <v>8028635244.441031</v>
      </c>
      <c r="U68" t="n">
        <v>8028635244.441031</v>
      </c>
      <c r="V68" t="n">
        <v>8028635244.441031</v>
      </c>
      <c r="W68" t="n">
        <v>8028635244.441031</v>
      </c>
      <c r="X68" t="n">
        <v>8028635244.441031</v>
      </c>
      <c r="Y68" t="n">
        <v>8028635244.441031</v>
      </c>
      <c r="Z68" t="n">
        <v>8028635244.441031</v>
      </c>
      <c r="AA68" t="n">
        <v>8028635244.441031</v>
      </c>
      <c r="AB68" t="n">
        <v>8028635244.441031</v>
      </c>
      <c r="AC68" t="n">
        <v>8028635244.441031</v>
      </c>
      <c r="AD68" t="n">
        <v>8028635244.441031</v>
      </c>
      <c r="AE68" t="n">
        <v>8028635244.441031</v>
      </c>
      <c r="AF68" t="n">
        <v>8028635244.441031</v>
      </c>
      <c r="AG68" t="n">
        <v>8028635244.441031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105965495.8777389</v>
      </c>
      <c r="D69" s="118" t="n">
        <v>105965495.8777389</v>
      </c>
      <c r="E69" s="118" t="n">
        <v>105965495.8777389</v>
      </c>
      <c r="F69" s="118" t="n">
        <v>105965495.8777389</v>
      </c>
      <c r="G69" s="118" t="n">
        <v>105965495.8777389</v>
      </c>
      <c r="H69" s="118" t="n">
        <v>105965495.8777389</v>
      </c>
      <c r="I69" s="118" t="n">
        <v>105965495.8777389</v>
      </c>
      <c r="J69" s="118" t="n">
        <v>105965495.8777389</v>
      </c>
      <c r="K69" s="118" t="n">
        <v>105965495.8777389</v>
      </c>
      <c r="L69" s="118" t="n">
        <v>105965495.8777389</v>
      </c>
      <c r="M69" s="118" t="n">
        <v>105965495.8777389</v>
      </c>
      <c r="N69" s="118" t="n">
        <v>105965495.8777389</v>
      </c>
      <c r="O69" s="118" t="n">
        <v>105965495.8777389</v>
      </c>
      <c r="P69" s="118" t="n">
        <v>105965495.8777389</v>
      </c>
      <c r="Q69" s="118" t="n">
        <v>105965495.8777389</v>
      </c>
      <c r="R69" s="118" t="n">
        <v>105965495.8777389</v>
      </c>
      <c r="S69" s="118" t="n">
        <v>105965495.8777389</v>
      </c>
      <c r="T69" s="118" t="n">
        <v>105965495.8777389</v>
      </c>
      <c r="U69" s="118" t="n">
        <v>105965495.8777389</v>
      </c>
      <c r="V69" s="118" t="n">
        <v>105965495.8777389</v>
      </c>
      <c r="W69" s="118" t="n">
        <v>105965495.8777389</v>
      </c>
      <c r="X69" s="118" t="n">
        <v>105965495.8777389</v>
      </c>
      <c r="Y69" s="118" t="n">
        <v>105965495.8777389</v>
      </c>
      <c r="Z69" s="118" t="n">
        <v>105965495.8777389</v>
      </c>
      <c r="AA69" s="118" t="n">
        <v>105965495.8777389</v>
      </c>
      <c r="AB69" s="118" t="n">
        <v>105965495.8777389</v>
      </c>
      <c r="AC69" s="118" t="n">
        <v>105965495.8777389</v>
      </c>
      <c r="AD69" s="118" t="n">
        <v>105965495.8777389</v>
      </c>
      <c r="AE69" s="118" t="n">
        <v>105965495.8777389</v>
      </c>
      <c r="AF69" s="118" t="n">
        <v>105965495.8777389</v>
      </c>
      <c r="AG69" s="118" t="n">
        <v>105965495.8777389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494390045.4368677</v>
      </c>
      <c r="D70" t="n">
        <v>494390045.4368677</v>
      </c>
      <c r="E70" t="n">
        <v>494390045.4368677</v>
      </c>
      <c r="F70" t="n">
        <v>494390045.4368677</v>
      </c>
      <c r="G70" t="n">
        <v>494390045.4368677</v>
      </c>
      <c r="H70" t="n">
        <v>494390045.4368677</v>
      </c>
      <c r="I70" t="n">
        <v>494390045.4368677</v>
      </c>
      <c r="J70" t="n">
        <v>494390045.4368677</v>
      </c>
      <c r="K70" t="n">
        <v>494390045.4368677</v>
      </c>
      <c r="L70" t="n">
        <v>494390045.4368677</v>
      </c>
      <c r="M70" t="n">
        <v>494390045.4368677</v>
      </c>
      <c r="N70" t="n">
        <v>494390045.4368677</v>
      </c>
      <c r="O70" t="n">
        <v>494390045.4368677</v>
      </c>
      <c r="P70" t="n">
        <v>494390045.4368677</v>
      </c>
      <c r="Q70" t="n">
        <v>494390045.4368677</v>
      </c>
      <c r="R70" t="n">
        <v>494390045.4368677</v>
      </c>
      <c r="S70" t="n">
        <v>494390045.4368677</v>
      </c>
      <c r="T70" t="n">
        <v>494390045.4368677</v>
      </c>
      <c r="U70" t="n">
        <v>494390045.4368677</v>
      </c>
      <c r="V70" t="n">
        <v>494390045.4368677</v>
      </c>
      <c r="W70" t="n">
        <v>494390045.4368677</v>
      </c>
      <c r="X70" t="n">
        <v>494390045.4368677</v>
      </c>
      <c r="Y70" t="n">
        <v>494390045.4368677</v>
      </c>
      <c r="Z70" t="n">
        <v>494390045.4368677</v>
      </c>
      <c r="AA70" t="n">
        <v>494390045.4368677</v>
      </c>
      <c r="AB70" t="n">
        <v>494390045.4368677</v>
      </c>
      <c r="AC70" t="n">
        <v>494390045.4368677</v>
      </c>
      <c r="AD70" t="n">
        <v>494390045.4368677</v>
      </c>
      <c r="AE70" t="n">
        <v>494390045.4368677</v>
      </c>
      <c r="AF70" t="n">
        <v>494390045.4368677</v>
      </c>
      <c r="AG70" t="n">
        <v>494390045.4368677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1094318333.186662</v>
      </c>
      <c r="D71" s="193" t="n">
        <v>1094318333.186662</v>
      </c>
      <c r="E71" s="193" t="n">
        <v>1094318333.186662</v>
      </c>
      <c r="F71" s="193" t="n">
        <v>1094318333.186662</v>
      </c>
      <c r="G71" s="193" t="n">
        <v>1094318333.186662</v>
      </c>
      <c r="H71" s="193" t="n">
        <v>1094318333.186662</v>
      </c>
      <c r="I71" s="193" t="n">
        <v>1094318333.186662</v>
      </c>
      <c r="J71" s="193" t="n">
        <v>1094318333.186662</v>
      </c>
      <c r="K71" s="193" t="n">
        <v>1094318333.186662</v>
      </c>
      <c r="L71" s="193" t="n">
        <v>1094318333.186662</v>
      </c>
      <c r="M71" s="193" t="n">
        <v>1094318333.186662</v>
      </c>
      <c r="N71" s="193" t="n">
        <v>1094318333.186662</v>
      </c>
      <c r="O71" s="193" t="n">
        <v>1094318333.186662</v>
      </c>
      <c r="P71" s="193" t="n">
        <v>1094318333.186662</v>
      </c>
      <c r="Q71" s="193" t="n">
        <v>1094318333.186662</v>
      </c>
      <c r="R71" s="193" t="n">
        <v>1094318333.186662</v>
      </c>
      <c r="S71" s="193" t="n">
        <v>1094318333.186662</v>
      </c>
      <c r="T71" s="193" t="n">
        <v>1094318333.186662</v>
      </c>
      <c r="U71" s="193" t="n">
        <v>1094318333.186662</v>
      </c>
      <c r="V71" s="193" t="n">
        <v>1094318333.186662</v>
      </c>
      <c r="W71" s="193" t="n">
        <v>1094318333.186662</v>
      </c>
      <c r="X71" s="193" t="n">
        <v>1094318333.186662</v>
      </c>
      <c r="Y71" s="193" t="n">
        <v>1094318333.186662</v>
      </c>
      <c r="Z71" s="193" t="n">
        <v>1094318333.186662</v>
      </c>
      <c r="AA71" s="193" t="n">
        <v>1094318333.186662</v>
      </c>
      <c r="AB71" s="193" t="n">
        <v>1094318333.186662</v>
      </c>
      <c r="AC71" s="193" t="n">
        <v>1094318333.186662</v>
      </c>
      <c r="AD71" s="193" t="n">
        <v>1094318333.186662</v>
      </c>
      <c r="AE71" s="193" t="n">
        <v>1094318333.186662</v>
      </c>
      <c r="AF71" s="193" t="n">
        <v>1094318333.186662</v>
      </c>
      <c r="AG71" s="193" t="n">
        <v>1094318333.186662</v>
      </c>
    </row>
    <row r="72">
      <c r="A72" t="inlineStr">
        <is>
          <t>biomass</t>
        </is>
      </c>
      <c r="B72" t="inlineStr">
        <is>
          <t>road vehicles 29</t>
        </is>
      </c>
      <c r="C72" t="n">
        <v>7810936642.691377</v>
      </c>
      <c r="D72" t="n">
        <v>7810936642.691377</v>
      </c>
      <c r="E72" t="n">
        <v>7810936642.691377</v>
      </c>
      <c r="F72" t="n">
        <v>7810936642.691377</v>
      </c>
      <c r="G72" t="n">
        <v>7810936642.691377</v>
      </c>
      <c r="H72" t="n">
        <v>7810936642.691377</v>
      </c>
      <c r="I72" t="n">
        <v>7810936642.691377</v>
      </c>
      <c r="J72" t="n">
        <v>7810936642.691377</v>
      </c>
      <c r="K72" t="n">
        <v>7810936642.691377</v>
      </c>
      <c r="L72" t="n">
        <v>7810936642.691377</v>
      </c>
      <c r="M72" t="n">
        <v>7810936642.691377</v>
      </c>
      <c r="N72" t="n">
        <v>7810936642.691377</v>
      </c>
      <c r="O72" t="n">
        <v>7810936642.691377</v>
      </c>
      <c r="P72" t="n">
        <v>7810936642.691377</v>
      </c>
      <c r="Q72" t="n">
        <v>7810936642.691377</v>
      </c>
      <c r="R72" t="n">
        <v>7810936642.691377</v>
      </c>
      <c r="S72" t="n">
        <v>7810936642.691377</v>
      </c>
      <c r="T72" t="n">
        <v>7810936642.691377</v>
      </c>
      <c r="U72" t="n">
        <v>7810936642.691377</v>
      </c>
      <c r="V72" t="n">
        <v>7810936642.691377</v>
      </c>
      <c r="W72" t="n">
        <v>7810936642.691377</v>
      </c>
      <c r="X72" t="n">
        <v>7810936642.691377</v>
      </c>
      <c r="Y72" t="n">
        <v>7810936642.691377</v>
      </c>
      <c r="Z72" t="n">
        <v>7810936642.691377</v>
      </c>
      <c r="AA72" t="n">
        <v>7810936642.691377</v>
      </c>
      <c r="AB72" t="n">
        <v>7810936642.691377</v>
      </c>
      <c r="AC72" t="n">
        <v>7810936642.691377</v>
      </c>
      <c r="AD72" t="n">
        <v>7810936642.691377</v>
      </c>
      <c r="AE72" t="n">
        <v>7810936642.691377</v>
      </c>
      <c r="AF72" t="n">
        <v>7810936642.691377</v>
      </c>
      <c r="AG72" t="n">
        <v>7810936642.691377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2030214412.72949</v>
      </c>
      <c r="D73" t="n">
        <v>2030214412.72949</v>
      </c>
      <c r="E73" t="n">
        <v>2030214412.72949</v>
      </c>
      <c r="F73" t="n">
        <v>2030214412.72949</v>
      </c>
      <c r="G73" t="n">
        <v>2030214412.72949</v>
      </c>
      <c r="H73" t="n">
        <v>2030214412.72949</v>
      </c>
      <c r="I73" t="n">
        <v>2030214412.72949</v>
      </c>
      <c r="J73" t="n">
        <v>2030214412.72949</v>
      </c>
      <c r="K73" t="n">
        <v>2030214412.72949</v>
      </c>
      <c r="L73" t="n">
        <v>2030214412.72949</v>
      </c>
      <c r="M73" t="n">
        <v>2030214412.72949</v>
      </c>
      <c r="N73" t="n">
        <v>2030214412.72949</v>
      </c>
      <c r="O73" t="n">
        <v>2030214412.72949</v>
      </c>
      <c r="P73" t="n">
        <v>2030214412.72949</v>
      </c>
      <c r="Q73" t="n">
        <v>2030214412.72949</v>
      </c>
      <c r="R73" t="n">
        <v>2030214412.72949</v>
      </c>
      <c r="S73" t="n">
        <v>2030214412.72949</v>
      </c>
      <c r="T73" t="n">
        <v>2030214412.72949</v>
      </c>
      <c r="U73" t="n">
        <v>2030214412.72949</v>
      </c>
      <c r="V73" t="n">
        <v>2030214412.72949</v>
      </c>
      <c r="W73" t="n">
        <v>2030214412.72949</v>
      </c>
      <c r="X73" t="n">
        <v>2030214412.72949</v>
      </c>
      <c r="Y73" t="n">
        <v>2030214412.72949</v>
      </c>
      <c r="Z73" t="n">
        <v>2030214412.72949</v>
      </c>
      <c r="AA73" t="n">
        <v>2030214412.72949</v>
      </c>
      <c r="AB73" t="n">
        <v>2030214412.72949</v>
      </c>
      <c r="AC73" t="n">
        <v>2030214412.72949</v>
      </c>
      <c r="AD73" t="n">
        <v>2030214412.72949</v>
      </c>
      <c r="AE73" t="n">
        <v>2030214412.72949</v>
      </c>
      <c r="AF73" t="n">
        <v>2030214412.72949</v>
      </c>
      <c r="AG73" t="n">
        <v>2030214412.72949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404439395.4809303</v>
      </c>
      <c r="D74" t="n">
        <v>403392966.5871693</v>
      </c>
      <c r="E74" t="n">
        <v>434956052.1205733</v>
      </c>
      <c r="F74" t="n">
        <v>458130452.2027583</v>
      </c>
      <c r="G74" t="n">
        <v>471636656.6418647</v>
      </c>
      <c r="H74" t="n">
        <v>486530284.7713149</v>
      </c>
      <c r="I74" t="n">
        <v>501150630.8598242</v>
      </c>
      <c r="J74" t="n">
        <v>515778815.5002564</v>
      </c>
      <c r="K74" t="n">
        <v>525486192.0443234</v>
      </c>
      <c r="L74" t="n">
        <v>535545058.2691667</v>
      </c>
      <c r="M74" t="n">
        <v>546113880.996791</v>
      </c>
      <c r="N74" t="n">
        <v>557519009.6204139</v>
      </c>
      <c r="O74" t="n">
        <v>563540108.4907725</v>
      </c>
      <c r="P74" t="n">
        <v>569317429.5821929</v>
      </c>
      <c r="Q74" t="n">
        <v>575838843.8922262</v>
      </c>
      <c r="R74" t="n">
        <v>583074740.4312332</v>
      </c>
      <c r="S74" t="n">
        <v>589827231.9315367</v>
      </c>
      <c r="T74" t="n">
        <v>596296492.0035113</v>
      </c>
      <c r="U74" t="n">
        <v>603638428.3780615</v>
      </c>
      <c r="V74" t="n">
        <v>611260335.0587336</v>
      </c>
      <c r="W74" t="n">
        <v>619180118.5711</v>
      </c>
      <c r="X74" t="n">
        <v>628177637.750414</v>
      </c>
      <c r="Y74" t="n">
        <v>637873297.9717883</v>
      </c>
      <c r="Z74" t="n">
        <v>647982563.3580116</v>
      </c>
      <c r="AA74" t="n">
        <v>658037314.6395611</v>
      </c>
      <c r="AB74" t="n">
        <v>668048366.8835378</v>
      </c>
      <c r="AC74" t="n">
        <v>678058470.4374177</v>
      </c>
      <c r="AD74" t="n">
        <v>687510080.1314514</v>
      </c>
      <c r="AE74" t="n">
        <v>697526196.0088184</v>
      </c>
      <c r="AF74" t="n">
        <v>707906383.5693675</v>
      </c>
      <c r="AG74" t="n">
        <v>718332357.2857019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12992543563.89745</v>
      </c>
      <c r="D75" t="n">
        <v>12992543563.89745</v>
      </c>
      <c r="E75" t="n">
        <v>12992543563.89745</v>
      </c>
      <c r="F75" t="n">
        <v>12992543563.89745</v>
      </c>
      <c r="G75" t="n">
        <v>12992543563.89745</v>
      </c>
      <c r="H75" t="n">
        <v>12992543563.89745</v>
      </c>
      <c r="I75" t="n">
        <v>12992543563.89745</v>
      </c>
      <c r="J75" t="n">
        <v>12992543563.89745</v>
      </c>
      <c r="K75" t="n">
        <v>12992543563.89745</v>
      </c>
      <c r="L75" t="n">
        <v>12992543563.89745</v>
      </c>
      <c r="M75" t="n">
        <v>12992543563.89745</v>
      </c>
      <c r="N75" t="n">
        <v>12992543563.89745</v>
      </c>
      <c r="O75" t="n">
        <v>12992543563.89745</v>
      </c>
      <c r="P75" t="n">
        <v>12992543563.89745</v>
      </c>
      <c r="Q75" t="n">
        <v>12992543563.89745</v>
      </c>
      <c r="R75" t="n">
        <v>12992543563.89745</v>
      </c>
      <c r="S75" t="n">
        <v>12992543563.89745</v>
      </c>
      <c r="T75" t="n">
        <v>12992543563.89745</v>
      </c>
      <c r="U75" t="n">
        <v>12992543563.89745</v>
      </c>
      <c r="V75" t="n">
        <v>12992543563.89745</v>
      </c>
      <c r="W75" t="n">
        <v>12992543563.89745</v>
      </c>
      <c r="X75" t="n">
        <v>12992543563.89745</v>
      </c>
      <c r="Y75" t="n">
        <v>12992543563.89745</v>
      </c>
      <c r="Z75" t="n">
        <v>12992543563.89745</v>
      </c>
      <c r="AA75" t="n">
        <v>12992543563.89745</v>
      </c>
      <c r="AB75" t="n">
        <v>12992543563.89745</v>
      </c>
      <c r="AC75" t="n">
        <v>12992543563.89745</v>
      </c>
      <c r="AD75" t="n">
        <v>12992543563.89745</v>
      </c>
      <c r="AE75" t="n">
        <v>12992543563.89745</v>
      </c>
      <c r="AF75" t="n">
        <v>12992543563.89745</v>
      </c>
      <c r="AG75" t="n">
        <v>12992543563.89745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31207272125.77416</v>
      </c>
      <c r="D77" t="n">
        <v>31207272125.77416</v>
      </c>
      <c r="E77" t="n">
        <v>31207272125.77416</v>
      </c>
      <c r="F77" t="n">
        <v>31207272125.77416</v>
      </c>
      <c r="G77" t="n">
        <v>31207272125.77416</v>
      </c>
      <c r="H77" t="n">
        <v>31207272125.77416</v>
      </c>
      <c r="I77" t="n">
        <v>31207272125.77416</v>
      </c>
      <c r="J77" t="n">
        <v>31207272125.77416</v>
      </c>
      <c r="K77" t="n">
        <v>31207272125.77416</v>
      </c>
      <c r="L77" t="n">
        <v>31207272125.77416</v>
      </c>
      <c r="M77" t="n">
        <v>31207272125.77416</v>
      </c>
      <c r="N77" t="n">
        <v>31207272125.77416</v>
      </c>
      <c r="O77" t="n">
        <v>31207272125.77416</v>
      </c>
      <c r="P77" t="n">
        <v>31207272125.77416</v>
      </c>
      <c r="Q77" t="n">
        <v>31207272125.77416</v>
      </c>
      <c r="R77" t="n">
        <v>31207272125.77416</v>
      </c>
      <c r="S77" t="n">
        <v>31207272125.77416</v>
      </c>
      <c r="T77" t="n">
        <v>31207272125.77416</v>
      </c>
      <c r="U77" t="n">
        <v>31207272125.77416</v>
      </c>
      <c r="V77" t="n">
        <v>31207272125.77416</v>
      </c>
      <c r="W77" t="n">
        <v>31207272125.77416</v>
      </c>
      <c r="X77" t="n">
        <v>31207272125.77416</v>
      </c>
      <c r="Y77" t="n">
        <v>31207272125.77416</v>
      </c>
      <c r="Z77" t="n">
        <v>31207272125.77416</v>
      </c>
      <c r="AA77" t="n">
        <v>31207272125.77416</v>
      </c>
      <c r="AB77" t="n">
        <v>31207272125.77416</v>
      </c>
      <c r="AC77" t="n">
        <v>31207272125.77416</v>
      </c>
      <c r="AD77" t="n">
        <v>31207272125.77416</v>
      </c>
      <c r="AE77" t="n">
        <v>31207272125.77416</v>
      </c>
      <c r="AF77" t="n">
        <v>31207272125.77416</v>
      </c>
      <c r="AG77" t="n">
        <v>31207272125.77416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552702930556.2574</v>
      </c>
      <c r="D78" t="n">
        <v>585937119257.4639</v>
      </c>
      <c r="E78" t="n">
        <v>606941452234.9121</v>
      </c>
      <c r="F78" t="n">
        <v>621611564209.7206</v>
      </c>
      <c r="G78" t="n">
        <v>633099911530.8591</v>
      </c>
      <c r="H78" t="n">
        <v>645213970213.0874</v>
      </c>
      <c r="I78" t="n">
        <v>656694281030.5729</v>
      </c>
      <c r="J78" t="n">
        <v>667887534866.5035</v>
      </c>
      <c r="K78" t="n">
        <v>676948808742.1268</v>
      </c>
      <c r="L78" t="n">
        <v>686309465737.697</v>
      </c>
      <c r="M78" t="n">
        <v>696051007863.4143</v>
      </c>
      <c r="N78" t="n">
        <v>706040360907.1918</v>
      </c>
      <c r="O78" t="n">
        <v>716224075558.2552</v>
      </c>
      <c r="P78" t="n">
        <v>725223926609.6827</v>
      </c>
      <c r="Q78" t="n">
        <v>735521224195.6525</v>
      </c>
      <c r="R78" t="n">
        <v>745793804414.9333</v>
      </c>
      <c r="S78" t="n">
        <v>755874714809.4711</v>
      </c>
      <c r="T78" t="n">
        <v>766262201808.3488</v>
      </c>
      <c r="U78" t="n">
        <v>776678547781.6113</v>
      </c>
      <c r="V78" t="n">
        <v>787172810571.0864</v>
      </c>
      <c r="W78" t="n">
        <v>797472623566.9519</v>
      </c>
      <c r="X78" t="n">
        <v>807742049025.4915</v>
      </c>
      <c r="Y78" t="n">
        <v>818314029162.1141</v>
      </c>
      <c r="Z78" t="n">
        <v>828907058534.3007</v>
      </c>
      <c r="AA78" t="n">
        <v>839704541598.6348</v>
      </c>
      <c r="AB78" t="n">
        <v>850736866942.2798</v>
      </c>
      <c r="AC78" t="n">
        <v>861830417740.7296</v>
      </c>
      <c r="AD78" t="n">
        <v>873094870484.7247</v>
      </c>
      <c r="AE78" t="n">
        <v>884716351858.67</v>
      </c>
      <c r="AF78" t="n">
        <v>896572826688.4811</v>
      </c>
      <c r="AG78" t="n">
        <v>908693980170.407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2283328825806.349</v>
      </c>
      <c r="D79" t="n">
        <v>2221039008330.548</v>
      </c>
      <c r="E79" t="n">
        <v>2348012613683.046</v>
      </c>
      <c r="F79" t="n">
        <v>2421226731822.891</v>
      </c>
      <c r="G79" t="n">
        <v>2451685614220.655</v>
      </c>
      <c r="H79" t="n">
        <v>2481156519081.563</v>
      </c>
      <c r="I79" t="n">
        <v>2504880546134.704</v>
      </c>
      <c r="J79" t="n">
        <v>2504063756705.443</v>
      </c>
      <c r="K79" t="n">
        <v>2515829771621.201</v>
      </c>
      <c r="L79" t="n">
        <v>2528746778407.536</v>
      </c>
      <c r="M79" t="n">
        <v>2545076894923.988</v>
      </c>
      <c r="N79" t="n">
        <v>2556462304803.434</v>
      </c>
      <c r="O79" t="n">
        <v>2555375238992.297</v>
      </c>
      <c r="P79" t="n">
        <v>2562868341560.621</v>
      </c>
      <c r="Q79" t="n">
        <v>2570104806074.989</v>
      </c>
      <c r="R79" t="n">
        <v>2565622280812.725</v>
      </c>
      <c r="S79" t="n">
        <v>2560123694356.112</v>
      </c>
      <c r="T79" t="n">
        <v>2560002355893.424</v>
      </c>
      <c r="U79" t="n">
        <v>2559139256097.93</v>
      </c>
      <c r="V79" t="n">
        <v>2559356892914.9</v>
      </c>
      <c r="W79" t="n">
        <v>2557472463357.127</v>
      </c>
      <c r="X79" t="n">
        <v>2557327917832.646</v>
      </c>
      <c r="Y79" t="n">
        <v>2571358552313.065</v>
      </c>
      <c r="Z79" t="n">
        <v>2589486864496.468</v>
      </c>
      <c r="AA79" t="n">
        <v>2602275915406.566</v>
      </c>
      <c r="AB79" t="n">
        <v>2602001027586.678</v>
      </c>
      <c r="AC79" t="n">
        <v>2610390051860.546</v>
      </c>
      <c r="AD79" t="n">
        <v>2618158607149.916</v>
      </c>
      <c r="AE79" t="n">
        <v>2625880010485.613</v>
      </c>
      <c r="AF79" t="n">
        <v>2634270429719.48</v>
      </c>
      <c r="AG79" t="n">
        <v>2637071555511.041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3180147453400.088</v>
      </c>
      <c r="D80" t="n">
        <v>3093392185310.977</v>
      </c>
      <c r="E80" t="n">
        <v>3270236966994.218</v>
      </c>
      <c r="F80" t="n">
        <v>3372207252098.964</v>
      </c>
      <c r="G80" t="n">
        <v>3414629410570.36</v>
      </c>
      <c r="H80" t="n">
        <v>3455675545486.875</v>
      </c>
      <c r="I80" t="n">
        <v>3488717612562.254</v>
      </c>
      <c r="J80" t="n">
        <v>3487580014335.459</v>
      </c>
      <c r="K80" t="n">
        <v>3503967344074.442</v>
      </c>
      <c r="L80" t="n">
        <v>3521957738525.231</v>
      </c>
      <c r="M80" t="n">
        <v>3544701803184.943</v>
      </c>
      <c r="N80" t="n">
        <v>3560559038386.819</v>
      </c>
      <c r="O80" t="n">
        <v>3559045007848.646</v>
      </c>
      <c r="P80" t="n">
        <v>3569481161757.535</v>
      </c>
      <c r="Q80" t="n">
        <v>3579559878382.531</v>
      </c>
      <c r="R80" t="n">
        <v>3573316760380.22</v>
      </c>
      <c r="S80" t="n">
        <v>3565658504801.931</v>
      </c>
      <c r="T80" t="n">
        <v>3565489508466.95</v>
      </c>
      <c r="U80" t="n">
        <v>3564287410641.333</v>
      </c>
      <c r="V80" t="n">
        <v>3564590528248.15</v>
      </c>
      <c r="W80" t="n">
        <v>3561965954953.436</v>
      </c>
      <c r="X80" t="n">
        <v>3561764636564.08</v>
      </c>
      <c r="Y80" t="n">
        <v>3581306056095.161</v>
      </c>
      <c r="Z80" t="n">
        <v>3606554590240.974</v>
      </c>
      <c r="AA80" t="n">
        <v>3624366771834.57</v>
      </c>
      <c r="AB80" t="n">
        <v>3623983916859.627</v>
      </c>
      <c r="AC80" t="n">
        <v>3635667881902.04</v>
      </c>
      <c r="AD80" t="n">
        <v>3646487677562.159</v>
      </c>
      <c r="AE80" t="n">
        <v>3657241801487.355</v>
      </c>
      <c r="AF80" t="n">
        <v>3668927709385.495</v>
      </c>
      <c r="AG80" t="n">
        <v>3672829027913.079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149490113191.4029</v>
      </c>
      <c r="D81" t="n">
        <v>145411983156.0406</v>
      </c>
      <c r="E81" t="n">
        <v>153724977071.7383</v>
      </c>
      <c r="F81" t="n">
        <v>158518323822.4277</v>
      </c>
      <c r="G81" t="n">
        <v>160512474522.8716</v>
      </c>
      <c r="H81" t="n">
        <v>162441942085.1945</v>
      </c>
      <c r="I81" t="n">
        <v>163995160110.3195</v>
      </c>
      <c r="J81" t="n">
        <v>163941684700.7097</v>
      </c>
      <c r="K81" t="n">
        <v>164712008660.0489</v>
      </c>
      <c r="L81" t="n">
        <v>165557688346.9864</v>
      </c>
      <c r="M81" t="n">
        <v>166626825187.4111</v>
      </c>
      <c r="N81" t="n">
        <v>167372230839.1826</v>
      </c>
      <c r="O81" t="n">
        <v>167301060366.7931</v>
      </c>
      <c r="P81" t="n">
        <v>167791635678.7821</v>
      </c>
      <c r="Q81" t="n">
        <v>168265408832.7545</v>
      </c>
      <c r="R81" t="n">
        <v>167971936775.0878</v>
      </c>
      <c r="S81" t="n">
        <v>167611942935.1723</v>
      </c>
      <c r="T81" t="n">
        <v>167603998875.4658</v>
      </c>
      <c r="U81" t="n">
        <v>167547491514.5173</v>
      </c>
      <c r="V81" t="n">
        <v>167561740251.7276</v>
      </c>
      <c r="W81" t="n">
        <v>167438366174.0613</v>
      </c>
      <c r="X81" t="n">
        <v>167428902742.1754</v>
      </c>
      <c r="Y81" t="n">
        <v>168347491914.6677</v>
      </c>
      <c r="Z81" t="n">
        <v>169534357078.2119</v>
      </c>
      <c r="AA81" t="n">
        <v>170371659461.7116</v>
      </c>
      <c r="AB81" t="n">
        <v>170353662486.924</v>
      </c>
      <c r="AC81" t="n">
        <v>170902894018.5774</v>
      </c>
      <c r="AD81" t="n">
        <v>171411503289.5751</v>
      </c>
      <c r="AE81" t="n">
        <v>171917025510.2926</v>
      </c>
      <c r="AF81" t="n">
        <v>172466348370.3284</v>
      </c>
      <c r="AG81" t="n">
        <v>172649738781.2543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287661109678.645</v>
      </c>
      <c r="D82" t="n">
        <v>477473162519.7167</v>
      </c>
      <c r="E82" t="n">
        <v>391508682762.8928</v>
      </c>
      <c r="F82" t="n">
        <v>308043680587.0901</v>
      </c>
      <c r="G82" t="n">
        <v>266842988481.8022</v>
      </c>
      <c r="H82" t="n">
        <v>254208927648.2701</v>
      </c>
      <c r="I82" t="n">
        <v>247345369766.2126</v>
      </c>
      <c r="J82" t="n">
        <v>249025266022.2674</v>
      </c>
      <c r="K82" t="n">
        <v>247299745207.3844</v>
      </c>
      <c r="L82" t="n">
        <v>249037128407.5627</v>
      </c>
      <c r="M82" t="n">
        <v>251019606737.7663</v>
      </c>
      <c r="N82" t="n">
        <v>248887224357.0768</v>
      </c>
      <c r="O82" t="n">
        <v>248132448155.4699</v>
      </c>
      <c r="P82" t="n">
        <v>249597087742.9732</v>
      </c>
      <c r="Q82" t="n">
        <v>250631159243.9028</v>
      </c>
      <c r="R82" t="n">
        <v>250627764776.726</v>
      </c>
      <c r="S82" t="n">
        <v>252000607751.8669</v>
      </c>
      <c r="T82" t="n">
        <v>252250447836.0103</v>
      </c>
      <c r="U82" t="n">
        <v>251983197420.2181</v>
      </c>
      <c r="V82" t="n">
        <v>253802996823.4637</v>
      </c>
      <c r="W82" t="n">
        <v>249336297764.7111</v>
      </c>
      <c r="X82" t="n">
        <v>248381704245.2602</v>
      </c>
      <c r="Y82" t="n">
        <v>248102518444.8786</v>
      </c>
      <c r="Z82" t="n">
        <v>247527886251.349</v>
      </c>
      <c r="AA82" t="n">
        <v>248599132642.8119</v>
      </c>
      <c r="AB82" t="n">
        <v>249788692640.2281</v>
      </c>
      <c r="AC82" t="n">
        <v>249691548829.5711</v>
      </c>
      <c r="AD82" t="n">
        <v>250870231932.1627</v>
      </c>
      <c r="AE82" t="n">
        <v>253373322978.2431</v>
      </c>
      <c r="AF82" t="n">
        <v>255774324511.4896</v>
      </c>
      <c r="AG82" t="n">
        <v>258299808091.0429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15280198645.64778</v>
      </c>
      <c r="D83" t="n">
        <v>16438198614.34595</v>
      </c>
      <c r="E83" t="n">
        <v>16725446931.36132</v>
      </c>
      <c r="F83" t="n">
        <v>16267086698.3182</v>
      </c>
      <c r="G83" t="n">
        <v>15930637675.31764</v>
      </c>
      <c r="H83" t="n">
        <v>15896517419.37287</v>
      </c>
      <c r="I83" t="n">
        <v>15935764566.4493</v>
      </c>
      <c r="J83" t="n">
        <v>16039318529.6671</v>
      </c>
      <c r="K83" t="n">
        <v>16017258528.13614</v>
      </c>
      <c r="L83" t="n">
        <v>16102556601.98649</v>
      </c>
      <c r="M83" t="n">
        <v>16156735370.43185</v>
      </c>
      <c r="N83" t="n">
        <v>16216229631.85979</v>
      </c>
      <c r="O83" t="n">
        <v>16219262657.54429</v>
      </c>
      <c r="P83" t="n">
        <v>16265232754.95352</v>
      </c>
      <c r="Q83" t="n">
        <v>16334599745.92554</v>
      </c>
      <c r="R83" t="n">
        <v>16410173918.90331</v>
      </c>
      <c r="S83" t="n">
        <v>16502992972.68704</v>
      </c>
      <c r="T83" t="n">
        <v>16554011697.87481</v>
      </c>
      <c r="U83" t="n">
        <v>16628355468.30121</v>
      </c>
      <c r="V83" t="n">
        <v>16780782971.02809</v>
      </c>
      <c r="W83" t="n">
        <v>16774497525.66923</v>
      </c>
      <c r="X83" t="n">
        <v>16897764872.83046</v>
      </c>
      <c r="Y83" t="n">
        <v>17064716001.08545</v>
      </c>
      <c r="Z83" t="n">
        <v>17228936893.02208</v>
      </c>
      <c r="AA83" t="n">
        <v>17453901694.02486</v>
      </c>
      <c r="AB83" t="n">
        <v>17658482099.05672</v>
      </c>
      <c r="AC83" t="n">
        <v>17813406331.0484</v>
      </c>
      <c r="AD83" t="n">
        <v>17985010921.29902</v>
      </c>
      <c r="AE83" t="n">
        <v>18215660720.95154</v>
      </c>
      <c r="AF83" t="n">
        <v>18435229199.60704</v>
      </c>
      <c r="AG83" t="n">
        <v>18663357892.88475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1480466270766.644</v>
      </c>
      <c r="D84" t="n">
        <v>1487874919566.888</v>
      </c>
      <c r="E84" t="n">
        <v>1581010589843.241</v>
      </c>
      <c r="F84" t="n">
        <v>1564051030466.797</v>
      </c>
      <c r="G84" t="n">
        <v>1554144768411.173</v>
      </c>
      <c r="H84" t="n">
        <v>1588227114546.918</v>
      </c>
      <c r="I84" t="n">
        <v>1604538294147.059</v>
      </c>
      <c r="J84" t="n">
        <v>1592292491669.98</v>
      </c>
      <c r="K84" t="n">
        <v>1548329656223.273</v>
      </c>
      <c r="L84" t="n">
        <v>1518365638485.985</v>
      </c>
      <c r="M84" t="n">
        <v>1493743764022.446</v>
      </c>
      <c r="N84" t="n">
        <v>1505484889299.518</v>
      </c>
      <c r="O84" t="n">
        <v>1533693705026.129</v>
      </c>
      <c r="P84" t="n">
        <v>1533996261428.61</v>
      </c>
      <c r="Q84" t="n">
        <v>1510819222650.641</v>
      </c>
      <c r="R84" t="n">
        <v>1516702124966.924</v>
      </c>
      <c r="S84" t="n">
        <v>1530719686490.643</v>
      </c>
      <c r="T84" t="n">
        <v>1517251787321.25</v>
      </c>
      <c r="U84" t="n">
        <v>1517500767654.526</v>
      </c>
      <c r="V84" t="n">
        <v>1525716962454.165</v>
      </c>
      <c r="W84" t="n">
        <v>1522042862454.6</v>
      </c>
      <c r="X84" t="n">
        <v>1545564162621.866</v>
      </c>
      <c r="Y84" t="n">
        <v>1567605326253.298</v>
      </c>
      <c r="Z84" t="n">
        <v>1598151651821.483</v>
      </c>
      <c r="AA84" t="n">
        <v>1653462148643.429</v>
      </c>
      <c r="AB84" t="n">
        <v>1704012966220.977</v>
      </c>
      <c r="AC84" t="n">
        <v>1741188197914.557</v>
      </c>
      <c r="AD84" t="n">
        <v>1767627128975.959</v>
      </c>
      <c r="AE84" t="n">
        <v>1794251623798.923</v>
      </c>
      <c r="AF84" t="n">
        <v>1818223712700.087</v>
      </c>
      <c r="AG84" t="n">
        <v>1850764536308.168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947159417634.6603</v>
      </c>
      <c r="D85" t="n">
        <v>996289200534.5211</v>
      </c>
      <c r="E85" t="n">
        <v>1010993303455.054</v>
      </c>
      <c r="F85" t="n">
        <v>1001374231300.671</v>
      </c>
      <c r="G85" t="n">
        <v>1004426365374.399</v>
      </c>
      <c r="H85" t="n">
        <v>1011229441759.875</v>
      </c>
      <c r="I85" t="n">
        <v>1018168561079.494</v>
      </c>
      <c r="J85" t="n">
        <v>1016331516629.391</v>
      </c>
      <c r="K85" t="n">
        <v>1001836281448.293</v>
      </c>
      <c r="L85" t="n">
        <v>992482787413.6354</v>
      </c>
      <c r="M85" t="n">
        <v>981079352583.1904</v>
      </c>
      <c r="N85" t="n">
        <v>972620828921.66</v>
      </c>
      <c r="O85" t="n">
        <v>961123496576.3059</v>
      </c>
      <c r="P85" t="n">
        <v>953170408052.7847</v>
      </c>
      <c r="Q85" t="n">
        <v>946179536637.4901</v>
      </c>
      <c r="R85" t="n">
        <v>938714839148.6115</v>
      </c>
      <c r="S85" t="n">
        <v>933151333917.0505</v>
      </c>
      <c r="T85" t="n">
        <v>922857625162.1484</v>
      </c>
      <c r="U85" t="n">
        <v>914197981080.8951</v>
      </c>
      <c r="V85" t="n">
        <v>909248373463.3109</v>
      </c>
      <c r="W85" t="n">
        <v>895979693939.0117</v>
      </c>
      <c r="X85" t="n">
        <v>885069608427.8252</v>
      </c>
      <c r="Y85" t="n">
        <v>876836686716.3074</v>
      </c>
      <c r="Z85" t="n">
        <v>868147602820.1488</v>
      </c>
      <c r="AA85" t="n">
        <v>863988221813.1855</v>
      </c>
      <c r="AB85" t="n">
        <v>857680044210.9099</v>
      </c>
      <c r="AC85" t="n">
        <v>848706168842.1393</v>
      </c>
      <c r="AD85" t="n">
        <v>843849838953.8871</v>
      </c>
      <c r="AE85" t="n">
        <v>841750005419.1543</v>
      </c>
      <c r="AF85" t="n">
        <v>838797966716.1047</v>
      </c>
      <c r="AG85" t="n">
        <v>837050481281.8726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4486484570246.938</v>
      </c>
      <c r="D86" t="n">
        <v>4845715055335.76</v>
      </c>
      <c r="E86" t="n">
        <v>4778711626855.648</v>
      </c>
      <c r="F86" t="n">
        <v>4805910000135.072</v>
      </c>
      <c r="G86" t="n">
        <v>4779771237749.051</v>
      </c>
      <c r="H86" t="n">
        <v>4836827731460.643</v>
      </c>
      <c r="I86" t="n">
        <v>4866582576039.963</v>
      </c>
      <c r="J86" t="n">
        <v>4875928826744.957</v>
      </c>
      <c r="K86" t="n">
        <v>4908734166768.963</v>
      </c>
      <c r="L86" t="n">
        <v>4933196698414.109</v>
      </c>
      <c r="M86" t="n">
        <v>4927355706692.093</v>
      </c>
      <c r="N86" t="n">
        <v>4936143918005.943</v>
      </c>
      <c r="O86" t="n">
        <v>4958167141737.587</v>
      </c>
      <c r="P86" t="n">
        <v>4952411305778.787</v>
      </c>
      <c r="Q86" t="n">
        <v>4990497181297.136</v>
      </c>
      <c r="R86" t="n">
        <v>4993785023941.833</v>
      </c>
      <c r="S86" t="n">
        <v>5037401163185.066</v>
      </c>
      <c r="T86" t="n">
        <v>5078330987389.866</v>
      </c>
      <c r="U86" t="n">
        <v>5074445849694.996</v>
      </c>
      <c r="V86" t="n">
        <v>5080638635845.271</v>
      </c>
      <c r="W86" t="n">
        <v>5084929619020.756</v>
      </c>
      <c r="X86" t="n">
        <v>5084515921913.589</v>
      </c>
      <c r="Y86" t="n">
        <v>5071964265695.235</v>
      </c>
      <c r="Z86" t="n">
        <v>5026571036694.805</v>
      </c>
      <c r="AA86" t="n">
        <v>5014315310606.525</v>
      </c>
      <c r="AB86" t="n">
        <v>5030031602754.997</v>
      </c>
      <c r="AC86" t="n">
        <v>4998138513386.923</v>
      </c>
      <c r="AD86" t="n">
        <v>5011263607980.443</v>
      </c>
      <c r="AE86" t="n">
        <v>5039807558089.345</v>
      </c>
      <c r="AF86" t="n">
        <v>5028147919869.84</v>
      </c>
      <c r="AG86" t="n">
        <v>5060977415890.469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6063504494597.009</v>
      </c>
      <c r="D87" t="n">
        <v>5237810765754.188</v>
      </c>
      <c r="E87" t="n">
        <v>5408696749998.822</v>
      </c>
      <c r="F87" t="n">
        <v>5130254109698.697</v>
      </c>
      <c r="G87" t="n">
        <v>4899740754560.296</v>
      </c>
      <c r="H87" t="n">
        <v>4837618221889.014</v>
      </c>
      <c r="I87" t="n">
        <v>4800478683512.201</v>
      </c>
      <c r="J87" t="n">
        <v>4937423687463.584</v>
      </c>
      <c r="K87" t="n">
        <v>5033907120450.6</v>
      </c>
      <c r="L87" t="n">
        <v>5188913856645.828</v>
      </c>
      <c r="M87" t="n">
        <v>5299870709554.408</v>
      </c>
      <c r="N87" t="n">
        <v>5402361032488.171</v>
      </c>
      <c r="O87" t="n">
        <v>5440912083293.573</v>
      </c>
      <c r="P87" t="n">
        <v>5542403015863.519</v>
      </c>
      <c r="Q87" t="n">
        <v>5631257275886.773</v>
      </c>
      <c r="R87" t="n">
        <v>5699557637946.1</v>
      </c>
      <c r="S87" t="n">
        <v>5748378988948.475</v>
      </c>
      <c r="T87" t="n">
        <v>5815856994804.859</v>
      </c>
      <c r="U87" t="n">
        <v>5834524258985.533</v>
      </c>
      <c r="V87" t="n">
        <v>5865469941119.12</v>
      </c>
      <c r="W87" t="n">
        <v>5690758484033.229</v>
      </c>
      <c r="X87" t="n">
        <v>5668095854138.009</v>
      </c>
      <c r="Y87" t="n">
        <v>5687737842511.021</v>
      </c>
      <c r="Z87" t="n">
        <v>5700311413163.112</v>
      </c>
      <c r="AA87" t="n">
        <v>5706521542512.814</v>
      </c>
      <c r="AB87" t="n">
        <v>5748412355999.083</v>
      </c>
      <c r="AC87" t="n">
        <v>5751019069613.682</v>
      </c>
      <c r="AD87" t="n">
        <v>5784095194834.491</v>
      </c>
      <c r="AE87" t="n">
        <v>5842852806150.834</v>
      </c>
      <c r="AF87" t="n">
        <v>5947091287555.74</v>
      </c>
      <c r="AG87" t="n">
        <v>6029312933089.149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167613407988.3601</v>
      </c>
      <c r="D88" t="n">
        <v>327096909530.2806</v>
      </c>
      <c r="E88" t="n">
        <v>258328895400.9052</v>
      </c>
      <c r="F88" t="n">
        <v>175774928694.6158</v>
      </c>
      <c r="G88" t="n">
        <v>138585704723.9767</v>
      </c>
      <c r="H88" t="n">
        <v>126402233305.508</v>
      </c>
      <c r="I88" t="n">
        <v>119294007206.7835</v>
      </c>
      <c r="J88" t="n">
        <v>120044860705.8677</v>
      </c>
      <c r="K88" t="n">
        <v>119763060802.7041</v>
      </c>
      <c r="L88" t="n">
        <v>121361330680.7611</v>
      </c>
      <c r="M88" t="n">
        <v>121026978743.4566</v>
      </c>
      <c r="N88" t="n">
        <v>120875550590.9041</v>
      </c>
      <c r="O88" t="n">
        <v>121256938378.1788</v>
      </c>
      <c r="P88" t="n">
        <v>123391938907.41</v>
      </c>
      <c r="Q88" t="n">
        <v>124915769956.0689</v>
      </c>
      <c r="R88" t="n">
        <v>125805655021.774</v>
      </c>
      <c r="S88" t="n">
        <v>127008776309.034</v>
      </c>
      <c r="T88" t="n">
        <v>128404133648.9468</v>
      </c>
      <c r="U88" t="n">
        <v>128765888565.6792</v>
      </c>
      <c r="V88" t="n">
        <v>130660668171.3546</v>
      </c>
      <c r="W88" t="n">
        <v>127163170152.0007</v>
      </c>
      <c r="X88" t="n">
        <v>127476465687.364</v>
      </c>
      <c r="Y88" t="n">
        <v>128319492844.5236</v>
      </c>
      <c r="Z88" t="n">
        <v>129023607062.679</v>
      </c>
      <c r="AA88" t="n">
        <v>130449866896.7085</v>
      </c>
      <c r="AB88" t="n">
        <v>132261251287.9348</v>
      </c>
      <c r="AC88" t="n">
        <v>133096626963.8256</v>
      </c>
      <c r="AD88" t="n">
        <v>134695430666.1572</v>
      </c>
      <c r="AE88" t="n">
        <v>137184416003.2353</v>
      </c>
      <c r="AF88" t="n">
        <v>139886575167.2909</v>
      </c>
      <c r="AG88" t="n">
        <v>142360494797.0645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251973299154.9343</v>
      </c>
      <c r="D89" t="n">
        <v>251973299154.9343</v>
      </c>
      <c r="E89" t="n">
        <v>251973299154.9343</v>
      </c>
      <c r="F89" t="n">
        <v>251973299154.9343</v>
      </c>
      <c r="G89" t="n">
        <v>251973299154.9343</v>
      </c>
      <c r="H89" t="n">
        <v>251973299154.9343</v>
      </c>
      <c r="I89" t="n">
        <v>251973299154.9343</v>
      </c>
      <c r="J89" t="n">
        <v>251973299154.9343</v>
      </c>
      <c r="K89" t="n">
        <v>251973299154.9343</v>
      </c>
      <c r="L89" t="n">
        <v>251973299154.9343</v>
      </c>
      <c r="M89" t="n">
        <v>251973299154.9343</v>
      </c>
      <c r="N89" t="n">
        <v>251973299154.9343</v>
      </c>
      <c r="O89" t="n">
        <v>251973299154.9343</v>
      </c>
      <c r="P89" t="n">
        <v>251973299154.9343</v>
      </c>
      <c r="Q89" t="n">
        <v>251973299154.9343</v>
      </c>
      <c r="R89" t="n">
        <v>251973299154.9343</v>
      </c>
      <c r="S89" t="n">
        <v>251973299154.9343</v>
      </c>
      <c r="T89" t="n">
        <v>251973299154.9343</v>
      </c>
      <c r="U89" t="n">
        <v>251973299154.9343</v>
      </c>
      <c r="V89" t="n">
        <v>251973299154.9343</v>
      </c>
      <c r="W89" t="n">
        <v>251973299154.9343</v>
      </c>
      <c r="X89" t="n">
        <v>251973299154.9343</v>
      </c>
      <c r="Y89" t="n">
        <v>251973299154.9343</v>
      </c>
      <c r="Z89" t="n">
        <v>251973299154.9343</v>
      </c>
      <c r="AA89" t="n">
        <v>251973299154.9343</v>
      </c>
      <c r="AB89" t="n">
        <v>251973299154.9343</v>
      </c>
      <c r="AC89" t="n">
        <v>251973299154.9343</v>
      </c>
      <c r="AD89" t="n">
        <v>251973299154.9343</v>
      </c>
      <c r="AE89" t="n">
        <v>251973299154.9343</v>
      </c>
      <c r="AF89" t="n">
        <v>251973299154.9343</v>
      </c>
      <c r="AG89" t="n">
        <v>251973299154.9343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1194749800487.441</v>
      </c>
      <c r="D90" t="n">
        <v>1100885823700.478</v>
      </c>
      <c r="E90" t="n">
        <v>1217846294792.44</v>
      </c>
      <c r="F90" t="n">
        <v>1309199753281.397</v>
      </c>
      <c r="G90" t="n">
        <v>1335600701453.402</v>
      </c>
      <c r="H90" t="n">
        <v>1364314861532.41</v>
      </c>
      <c r="I90" t="n">
        <v>1387829090462.108</v>
      </c>
      <c r="J90" t="n">
        <v>1410200929089.738</v>
      </c>
      <c r="K90" t="n">
        <v>1408975128881.058</v>
      </c>
      <c r="L90" t="n">
        <v>1411896873433.227</v>
      </c>
      <c r="M90" t="n">
        <v>1417217551983.281</v>
      </c>
      <c r="N90" t="n">
        <v>1427172875446.969</v>
      </c>
      <c r="O90" t="n">
        <v>1409568760783.152</v>
      </c>
      <c r="P90" t="n">
        <v>1390153863290.459</v>
      </c>
      <c r="Q90" t="n">
        <v>1340137206990.261</v>
      </c>
      <c r="R90" t="n">
        <v>1356307681770.501</v>
      </c>
      <c r="S90" t="n">
        <v>1364972720775.325</v>
      </c>
      <c r="T90" t="n">
        <v>1366608719600.714</v>
      </c>
      <c r="U90" t="n">
        <v>1368009560722.244</v>
      </c>
      <c r="V90" t="n">
        <v>1367348532930.516</v>
      </c>
      <c r="W90" t="n">
        <v>1370109109675.451</v>
      </c>
      <c r="X90" t="n">
        <v>1374369180737.417</v>
      </c>
      <c r="Y90" t="n">
        <v>1375360679606.782</v>
      </c>
      <c r="Z90" t="n">
        <v>1378378251351.455</v>
      </c>
      <c r="AA90" t="n">
        <v>1384126683991.376</v>
      </c>
      <c r="AB90" t="n">
        <v>1389959211629.545</v>
      </c>
      <c r="AC90" t="n">
        <v>1393866032316.996</v>
      </c>
      <c r="AD90" t="n">
        <v>1397476636508.582</v>
      </c>
      <c r="AE90" t="n">
        <v>1403297860134.767</v>
      </c>
      <c r="AF90" t="n">
        <v>1410800555543.642</v>
      </c>
      <c r="AG90" t="n">
        <v>1420381647701.479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1644409124663.097</v>
      </c>
      <c r="D91" t="n">
        <v>1348114863866.216</v>
      </c>
      <c r="E91" t="n">
        <v>1388981185182.288</v>
      </c>
      <c r="F91" t="n">
        <v>1357694802691.052</v>
      </c>
      <c r="G91" t="n">
        <v>1355470394927.946</v>
      </c>
      <c r="H91" t="n">
        <v>1385101087383.14</v>
      </c>
      <c r="I91" t="n">
        <v>1394241248532.393</v>
      </c>
      <c r="J91" t="n">
        <v>1371980861519.828</v>
      </c>
      <c r="K91" t="n">
        <v>1324110716157.447</v>
      </c>
      <c r="L91" t="n">
        <v>1289210366598.318</v>
      </c>
      <c r="M91" t="n">
        <v>1253574176120.401</v>
      </c>
      <c r="N91" t="n">
        <v>1246097188135.178</v>
      </c>
      <c r="O91" t="n">
        <v>1239707748084.164</v>
      </c>
      <c r="P91" t="n">
        <v>1230043000475.468</v>
      </c>
      <c r="Q91" t="n">
        <v>1217802138088.246</v>
      </c>
      <c r="R91" t="n">
        <v>1200889693210.872</v>
      </c>
      <c r="S91" t="n">
        <v>1181991916915.846</v>
      </c>
      <c r="T91" t="n">
        <v>1160291421376.821</v>
      </c>
      <c r="U91" t="n">
        <v>1147736075739.04</v>
      </c>
      <c r="V91" t="n">
        <v>1139606328743.2</v>
      </c>
      <c r="W91" t="n">
        <v>1110998330446.322</v>
      </c>
      <c r="X91" t="n">
        <v>1095497894257.7</v>
      </c>
      <c r="Y91" t="n">
        <v>1094326113164.861</v>
      </c>
      <c r="Z91" t="n">
        <v>1093012920140.562</v>
      </c>
      <c r="AA91" t="n">
        <v>1086464031900.888</v>
      </c>
      <c r="AB91" t="n">
        <v>1075232624291.695</v>
      </c>
      <c r="AC91" t="n">
        <v>1057934126760.189</v>
      </c>
      <c r="AD91" t="n">
        <v>1041934239747.158</v>
      </c>
      <c r="AE91" t="n">
        <v>1032106782073.499</v>
      </c>
      <c r="AF91" t="n">
        <v>1020939844490.047</v>
      </c>
      <c r="AG91" t="n">
        <v>1020882281967.065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2168660499666.849</v>
      </c>
      <c r="D92" t="n">
        <v>1976400413787.743</v>
      </c>
      <c r="E92" t="n">
        <v>2031288508736.35</v>
      </c>
      <c r="F92" t="n">
        <v>2006371741686.626</v>
      </c>
      <c r="G92" t="n">
        <v>2001232549044.958</v>
      </c>
      <c r="H92" t="n">
        <v>2029403262599.77</v>
      </c>
      <c r="I92" t="n">
        <v>2057918339999.964</v>
      </c>
      <c r="J92" t="n">
        <v>2035450058257.656</v>
      </c>
      <c r="K92" t="n">
        <v>1974156212117.418</v>
      </c>
      <c r="L92" t="n">
        <v>1932324759916.581</v>
      </c>
      <c r="M92" t="n">
        <v>1881507746021.425</v>
      </c>
      <c r="N92" t="n">
        <v>1873441460694.014</v>
      </c>
      <c r="O92" t="n">
        <v>1868993914080.781</v>
      </c>
      <c r="P92" t="n">
        <v>1864309982116.058</v>
      </c>
      <c r="Q92" t="n">
        <v>1856021903125.52</v>
      </c>
      <c r="R92" t="n">
        <v>1837192788461.1</v>
      </c>
      <c r="S92" t="n">
        <v>1821031034429.551</v>
      </c>
      <c r="T92" t="n">
        <v>1798834158090.806</v>
      </c>
      <c r="U92" t="n">
        <v>1782444773720.784</v>
      </c>
      <c r="V92" t="n">
        <v>1780448630752.64</v>
      </c>
      <c r="W92" t="n">
        <v>1753395640526.482</v>
      </c>
      <c r="X92" t="n">
        <v>1734242590380.389</v>
      </c>
      <c r="Y92" t="n">
        <v>1726666585781.996</v>
      </c>
      <c r="Z92" t="n">
        <v>1719542923522.875</v>
      </c>
      <c r="AA92" t="n">
        <v>1720325038019.165</v>
      </c>
      <c r="AB92" t="n">
        <v>1707761594338.085</v>
      </c>
      <c r="AC92" t="n">
        <v>1684878908646.25</v>
      </c>
      <c r="AD92" t="n">
        <v>1666551748061.539</v>
      </c>
      <c r="AE92" t="n">
        <v>1651569002449.77</v>
      </c>
      <c r="AF92" t="n">
        <v>1635798305666.365</v>
      </c>
      <c r="AG92" t="n">
        <v>1628406156341.354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185970848017.1051</v>
      </c>
      <c r="D93" t="n">
        <v>214319604453.4502</v>
      </c>
      <c r="E93" t="n">
        <v>211936195001.456</v>
      </c>
      <c r="F93" t="n">
        <v>197960197337.0266</v>
      </c>
      <c r="G93" t="n">
        <v>191720330566.8148</v>
      </c>
      <c r="H93" t="n">
        <v>191856974826.9045</v>
      </c>
      <c r="I93" t="n">
        <v>192776433395.3165</v>
      </c>
      <c r="J93" t="n">
        <v>192979599340.97</v>
      </c>
      <c r="K93" t="n">
        <v>189766469263.9097</v>
      </c>
      <c r="L93" t="n">
        <v>188580544912.2992</v>
      </c>
      <c r="M93" t="n">
        <v>186729498465.2867</v>
      </c>
      <c r="N93" t="n">
        <v>186814593157.0763</v>
      </c>
      <c r="O93" t="n">
        <v>186348183276.2432</v>
      </c>
      <c r="P93" t="n">
        <v>186614743819.6775</v>
      </c>
      <c r="Q93" t="n">
        <v>187433187976.6779</v>
      </c>
      <c r="R93" t="n">
        <v>187274369821.4003</v>
      </c>
      <c r="S93" t="n">
        <v>187095178215.4158</v>
      </c>
      <c r="T93" t="n">
        <v>186231817706.6245</v>
      </c>
      <c r="U93" t="n">
        <v>185305536401.2315</v>
      </c>
      <c r="V93" t="n">
        <v>185576834956.4581</v>
      </c>
      <c r="W93" t="n">
        <v>183094116777.2975</v>
      </c>
      <c r="X93" t="n">
        <v>182853615298.7207</v>
      </c>
      <c r="Y93" t="n">
        <v>183869160746.2805</v>
      </c>
      <c r="Z93" t="n">
        <v>185330742623.9665</v>
      </c>
      <c r="AA93" t="n">
        <v>187061348811.2188</v>
      </c>
      <c r="AB93" t="n">
        <v>187922814115.2933</v>
      </c>
      <c r="AC93" t="n">
        <v>187827864358.9757</v>
      </c>
      <c r="AD93" t="n">
        <v>188080305627.269</v>
      </c>
      <c r="AE93" t="n">
        <v>189541982265.1909</v>
      </c>
      <c r="AF93" t="n">
        <v>190944812796.6525</v>
      </c>
      <c r="AG93" t="n">
        <v>192667364363.8579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2454525897.484356</v>
      </c>
      <c r="D94" t="n">
        <v>4746533869.575719</v>
      </c>
      <c r="E94" t="n">
        <v>3676032811.02805</v>
      </c>
      <c r="F94" t="n">
        <v>2481936187.370584</v>
      </c>
      <c r="G94" t="n">
        <v>1933495791.413762</v>
      </c>
      <c r="H94" t="n">
        <v>1740434014.03231</v>
      </c>
      <c r="I94" t="n">
        <v>1625547908.294891</v>
      </c>
      <c r="J94" t="n">
        <v>1628124299.595522</v>
      </c>
      <c r="K94" t="n">
        <v>1602289169.268704</v>
      </c>
      <c r="L94" t="n">
        <v>1615414102.512408</v>
      </c>
      <c r="M94" t="n">
        <v>1617512918.840239</v>
      </c>
      <c r="N94" t="n">
        <v>1608991975.904493</v>
      </c>
      <c r="O94" t="n">
        <v>1607559250.986093</v>
      </c>
      <c r="P94" t="n">
        <v>1633675061.340785</v>
      </c>
      <c r="Q94" t="n">
        <v>1649879096.382804</v>
      </c>
      <c r="R94" t="n">
        <v>1654721874.177161</v>
      </c>
      <c r="S94" t="n">
        <v>1667796536.371097</v>
      </c>
      <c r="T94" t="n">
        <v>1683874893.788695</v>
      </c>
      <c r="U94" t="n">
        <v>1681939458.372611</v>
      </c>
      <c r="V94" t="n">
        <v>1701147188.638293</v>
      </c>
      <c r="W94" t="n">
        <v>1641064905.656742</v>
      </c>
      <c r="X94" t="n">
        <v>1637596203.222721</v>
      </c>
      <c r="Y94" t="n">
        <v>1644349280.908278</v>
      </c>
      <c r="Z94" t="n">
        <v>1655811080.255477</v>
      </c>
      <c r="AA94" t="n">
        <v>1669426156.234423</v>
      </c>
      <c r="AB94" t="n">
        <v>1690225803.076105</v>
      </c>
      <c r="AC94" t="n">
        <v>1697456455.734462</v>
      </c>
      <c r="AD94" t="n">
        <v>1715696468.292102</v>
      </c>
      <c r="AE94" t="n">
        <v>1744786649.091425</v>
      </c>
      <c r="AF94" t="n">
        <v>1773767909.282917</v>
      </c>
      <c r="AG94" t="n">
        <v>1802016049.998619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11451776447.90495</v>
      </c>
      <c r="D95" t="n">
        <v>13412152932.49115</v>
      </c>
      <c r="E95" t="n">
        <v>13081737556.41532</v>
      </c>
      <c r="F95" t="n">
        <v>12069869188.96474</v>
      </c>
      <c r="G95" t="n">
        <v>11488119075.61658</v>
      </c>
      <c r="H95" t="n">
        <v>11413538182.60456</v>
      </c>
      <c r="I95" t="n">
        <v>11419282538.93412</v>
      </c>
      <c r="J95" t="n">
        <v>11504586230.42796</v>
      </c>
      <c r="K95" t="n">
        <v>11463188569.14633</v>
      </c>
      <c r="L95" t="n">
        <v>11498420621.30091</v>
      </c>
      <c r="M95" t="n">
        <v>11537826905.72164</v>
      </c>
      <c r="N95" t="n">
        <v>11630425929.75401</v>
      </c>
      <c r="O95" t="n">
        <v>11670674719.76974</v>
      </c>
      <c r="P95" t="n">
        <v>11726931116.09049</v>
      </c>
      <c r="Q95" t="n">
        <v>11802852358.91273</v>
      </c>
      <c r="R95" t="n">
        <v>11881645779.89976</v>
      </c>
      <c r="S95" t="n">
        <v>11969419544.61531</v>
      </c>
      <c r="T95" t="n">
        <v>12057078422.20427</v>
      </c>
      <c r="U95" t="n">
        <v>12155383506.85734</v>
      </c>
      <c r="V95" t="n">
        <v>12294684147.84898</v>
      </c>
      <c r="W95" t="n">
        <v>12286699492.5509</v>
      </c>
      <c r="X95" t="n">
        <v>12383128087.46964</v>
      </c>
      <c r="Y95" t="n">
        <v>12542821193.43119</v>
      </c>
      <c r="Z95" t="n">
        <v>12722217441.6031</v>
      </c>
      <c r="AA95" t="n">
        <v>12890316455.66022</v>
      </c>
      <c r="AB95" t="n">
        <v>13026668327.06935</v>
      </c>
      <c r="AC95" t="n">
        <v>13137955657.02721</v>
      </c>
      <c r="AD95" t="n">
        <v>13249530204.80154</v>
      </c>
      <c r="AE95" t="n">
        <v>13419869517.82718</v>
      </c>
      <c r="AF95" t="n">
        <v>13604205912.44251</v>
      </c>
      <c r="AG95" t="n">
        <v>13832524928.68777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25348182128.99861</v>
      </c>
      <c r="D96" t="n">
        <v>31207950491.02483</v>
      </c>
      <c r="E96" t="n">
        <v>29940883424.81694</v>
      </c>
      <c r="F96" t="n">
        <v>27239895104.05582</v>
      </c>
      <c r="G96" t="n">
        <v>26095058851.94881</v>
      </c>
      <c r="H96" t="n">
        <v>26278766542.31233</v>
      </c>
      <c r="I96" t="n">
        <v>26390162316.77793</v>
      </c>
      <c r="J96" t="n">
        <v>26711616887.17545</v>
      </c>
      <c r="K96" t="n">
        <v>26859683713.21737</v>
      </c>
      <c r="L96" t="n">
        <v>27144711223.75679</v>
      </c>
      <c r="M96" t="n">
        <v>27404643734.24015</v>
      </c>
      <c r="N96" t="n">
        <v>27727164638.81362</v>
      </c>
      <c r="O96" t="n">
        <v>27795021446.67134</v>
      </c>
      <c r="P96" t="n">
        <v>27967921207.59049</v>
      </c>
      <c r="Q96" t="n">
        <v>28255081386.48181</v>
      </c>
      <c r="R96" t="n">
        <v>28526083891.58839</v>
      </c>
      <c r="S96" t="n">
        <v>28761499752.7552</v>
      </c>
      <c r="T96" t="n">
        <v>28994575100.7731</v>
      </c>
      <c r="U96" t="n">
        <v>29256956565.16903</v>
      </c>
      <c r="V96" t="n">
        <v>29514819664.41262</v>
      </c>
      <c r="W96" t="n">
        <v>29497423958.57615</v>
      </c>
      <c r="X96" t="n">
        <v>29792193064.38399</v>
      </c>
      <c r="Y96" t="n">
        <v>30225305474.42595</v>
      </c>
      <c r="Z96" t="n">
        <v>30692016447.74063</v>
      </c>
      <c r="AA96" t="n">
        <v>31009178571.24344</v>
      </c>
      <c r="AB96" t="n">
        <v>31271117235.85444</v>
      </c>
      <c r="AC96" t="n">
        <v>31545192229.26461</v>
      </c>
      <c r="AD96" t="n">
        <v>31816511019.93184</v>
      </c>
      <c r="AE96" t="n">
        <v>32215663397.48887</v>
      </c>
      <c r="AF96" t="n">
        <v>32631036705.94276</v>
      </c>
      <c r="AG96" t="n">
        <v>33026429803.69305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180928198507.3328</v>
      </c>
      <c r="D97" t="n">
        <v>249921337884.5457</v>
      </c>
      <c r="E97" t="n">
        <v>221428764517.0941</v>
      </c>
      <c r="F97" t="n">
        <v>185881094618.994</v>
      </c>
      <c r="G97" t="n">
        <v>168780614601.1285</v>
      </c>
      <c r="H97" t="n">
        <v>164555699506.4666</v>
      </c>
      <c r="I97" t="n">
        <v>164491091387.7046</v>
      </c>
      <c r="J97" t="n">
        <v>166266635673.3894</v>
      </c>
      <c r="K97" t="n">
        <v>164198232688.7909</v>
      </c>
      <c r="L97" t="n">
        <v>162185713368.9609</v>
      </c>
      <c r="M97" t="n">
        <v>158464615842.7469</v>
      </c>
      <c r="N97" t="n">
        <v>157057620789.27</v>
      </c>
      <c r="O97" t="n">
        <v>156515289865.3556</v>
      </c>
      <c r="P97" t="n">
        <v>157403926593.7289</v>
      </c>
      <c r="Q97" t="n">
        <v>158441036237.3593</v>
      </c>
      <c r="R97" t="n">
        <v>158774844850.9628</v>
      </c>
      <c r="S97" t="n">
        <v>159302713616.9061</v>
      </c>
      <c r="T97" t="n">
        <v>159170903622.7895</v>
      </c>
      <c r="U97" t="n">
        <v>158386017158.1216</v>
      </c>
      <c r="V97" t="n">
        <v>159457946019.041</v>
      </c>
      <c r="W97" t="n">
        <v>155808216098.4667</v>
      </c>
      <c r="X97" t="n">
        <v>155033940456.2232</v>
      </c>
      <c r="Y97" t="n">
        <v>155000300219.2036</v>
      </c>
      <c r="Z97" t="n">
        <v>154800659560.2554</v>
      </c>
      <c r="AA97" t="n">
        <v>155768523762.731</v>
      </c>
      <c r="AB97" t="n">
        <v>156010922106.1153</v>
      </c>
      <c r="AC97" t="n">
        <v>154840587692.0451</v>
      </c>
      <c r="AD97" t="n">
        <v>154397291110.7586</v>
      </c>
      <c r="AE97" t="n">
        <v>154562033953.7331</v>
      </c>
      <c r="AF97" t="n">
        <v>154577360697.235</v>
      </c>
      <c r="AG97" t="n">
        <v>154389824235.7192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47026759156.01876</v>
      </c>
      <c r="D98" t="n">
        <v>64959418496.44951</v>
      </c>
      <c r="E98" t="n">
        <v>57553644291.31898</v>
      </c>
      <c r="F98" t="n">
        <v>48314113225.14378</v>
      </c>
      <c r="G98" t="n">
        <v>43869365740.30172</v>
      </c>
      <c r="H98" t="n">
        <v>42771228101.99852</v>
      </c>
      <c r="I98" t="n">
        <v>42754435194.8364</v>
      </c>
      <c r="J98" t="n">
        <v>43215933701.88289</v>
      </c>
      <c r="K98" t="n">
        <v>42678315520.76579</v>
      </c>
      <c r="L98" t="n">
        <v>42155222591.4641</v>
      </c>
      <c r="M98" t="n">
        <v>41188036942.10148</v>
      </c>
      <c r="N98" t="n">
        <v>40822331551.45788</v>
      </c>
      <c r="O98" t="n">
        <v>40681369192.06785</v>
      </c>
      <c r="P98" t="n">
        <v>40912343168.19302</v>
      </c>
      <c r="Q98" t="n">
        <v>41181908143.86714</v>
      </c>
      <c r="R98" t="n">
        <v>41268671497.53807</v>
      </c>
      <c r="S98" t="n">
        <v>41405874860.6777</v>
      </c>
      <c r="T98" t="n">
        <v>41371614878.54768</v>
      </c>
      <c r="U98" t="n">
        <v>41167607614.65366</v>
      </c>
      <c r="V98" t="n">
        <v>41446222782.38715</v>
      </c>
      <c r="W98" t="n">
        <v>40497586962.34717</v>
      </c>
      <c r="X98" t="n">
        <v>40296337657.65859</v>
      </c>
      <c r="Y98" t="n">
        <v>40287593905.51093</v>
      </c>
      <c r="Z98" t="n">
        <v>40235703413.79343</v>
      </c>
      <c r="AA98" t="n">
        <v>40487270151.98602</v>
      </c>
      <c r="AB98" t="n">
        <v>40550274197.83512</v>
      </c>
      <c r="AC98" t="n">
        <v>40246081512.13693</v>
      </c>
      <c r="AD98" t="n">
        <v>40130860105.33117</v>
      </c>
      <c r="AE98" t="n">
        <v>40173679975.66183</v>
      </c>
      <c r="AF98" t="n">
        <v>40177663694.51415</v>
      </c>
      <c r="AG98" t="n">
        <v>40128919319.22363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9368209547.343868</v>
      </c>
      <c r="D99" t="n">
        <v>10078173247.04172</v>
      </c>
      <c r="E99" t="n">
        <v>10254283681.75052</v>
      </c>
      <c r="F99" t="n">
        <v>9973265429.900736</v>
      </c>
      <c r="G99" t="n">
        <v>9766990300.724577</v>
      </c>
      <c r="H99" t="n">
        <v>9746071350.983654</v>
      </c>
      <c r="I99" t="n">
        <v>9770133570.754084</v>
      </c>
      <c r="J99" t="n">
        <v>9833621961.800535</v>
      </c>
      <c r="K99" t="n">
        <v>9820097090.707603</v>
      </c>
      <c r="L99" t="n">
        <v>9872392891.851685</v>
      </c>
      <c r="M99" t="n">
        <v>9905609610.27162</v>
      </c>
      <c r="N99" t="n">
        <v>9942085229.525444</v>
      </c>
      <c r="O99" t="n">
        <v>9943944761.645002</v>
      </c>
      <c r="P99" t="n">
        <v>9972128786.959633</v>
      </c>
      <c r="Q99" t="n">
        <v>10014657324.85136</v>
      </c>
      <c r="R99" t="n">
        <v>10060991453.43447</v>
      </c>
      <c r="S99" t="n">
        <v>10117898327.8801</v>
      </c>
      <c r="T99" t="n">
        <v>10149177640.37344</v>
      </c>
      <c r="U99" t="n">
        <v>10194757415.61363</v>
      </c>
      <c r="V99" t="n">
        <v>10288209917.07901</v>
      </c>
      <c r="W99" t="n">
        <v>10284356343.53683</v>
      </c>
      <c r="X99" t="n">
        <v>10359930906.7563</v>
      </c>
      <c r="Y99" t="n">
        <v>10462287766.76372</v>
      </c>
      <c r="Z99" t="n">
        <v>10562970733.2219</v>
      </c>
      <c r="AA99" t="n">
        <v>10700895471.3385</v>
      </c>
      <c r="AB99" t="n">
        <v>10826322643.33177</v>
      </c>
      <c r="AC99" t="n">
        <v>10921305876.3981</v>
      </c>
      <c r="AD99" t="n">
        <v>11026515749.51789</v>
      </c>
      <c r="AE99" t="n">
        <v>11167925930.4525</v>
      </c>
      <c r="AF99" t="n">
        <v>11302542211.67617</v>
      </c>
      <c r="AG99" t="n">
        <v>11442406715.5317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300952063571.4734</v>
      </c>
      <c r="D100" t="n">
        <v>301985799603.9743</v>
      </c>
      <c r="E100" t="n">
        <v>307604426857.09</v>
      </c>
      <c r="F100" t="n">
        <v>314019366969.5452</v>
      </c>
      <c r="G100" t="n">
        <v>320849508446.3424</v>
      </c>
      <c r="H100" t="n">
        <v>327851962592.8616</v>
      </c>
      <c r="I100" t="n">
        <v>333720565694.0817</v>
      </c>
      <c r="J100" t="n">
        <v>338425944315.4767</v>
      </c>
      <c r="K100" t="n">
        <v>342048159051.6962</v>
      </c>
      <c r="L100" t="n">
        <v>345794999599.2763</v>
      </c>
      <c r="M100" t="n">
        <v>350119697842.4805</v>
      </c>
      <c r="N100" t="n">
        <v>355346401919.9686</v>
      </c>
      <c r="O100" t="n">
        <v>360049711265.445</v>
      </c>
      <c r="P100" t="n">
        <v>364457341154.7729</v>
      </c>
      <c r="Q100" t="n">
        <v>369438535087.5421</v>
      </c>
      <c r="R100" t="n">
        <v>374470734574.0397</v>
      </c>
      <c r="S100" t="n">
        <v>378555233517.4097</v>
      </c>
      <c r="T100" t="n">
        <v>382463824937.9718</v>
      </c>
      <c r="U100" t="n">
        <v>387362837300.0577</v>
      </c>
      <c r="V100" t="n">
        <v>391576712815.0929</v>
      </c>
      <c r="W100" t="n">
        <v>396867751611.7794</v>
      </c>
      <c r="X100" t="n">
        <v>402647344913.1787</v>
      </c>
      <c r="Y100" t="n">
        <v>408532812139.9251</v>
      </c>
      <c r="Z100" t="n">
        <v>415333545291.6815</v>
      </c>
      <c r="AA100" t="n">
        <v>422712343080.7794</v>
      </c>
      <c r="AB100" t="n">
        <v>430079656522.7226</v>
      </c>
      <c r="AC100" t="n">
        <v>437382626911.2959</v>
      </c>
      <c r="AD100" t="n">
        <v>444576524606.4708</v>
      </c>
      <c r="AE100" t="n">
        <v>452277798049.6306</v>
      </c>
      <c r="AF100" t="n">
        <v>460517028000.1202</v>
      </c>
      <c r="AG100" t="n">
        <v>469142749223.9793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722867920242.0096</v>
      </c>
      <c r="D102" t="n">
        <v>725350889147.5068</v>
      </c>
      <c r="E102" t="n">
        <v>738846478275.1428</v>
      </c>
      <c r="F102" t="n">
        <v>754254760785.4446</v>
      </c>
      <c r="G102" t="n">
        <v>770660330847.6632</v>
      </c>
      <c r="H102" t="n">
        <v>787479785100.3242</v>
      </c>
      <c r="I102" t="n">
        <v>801575800486.1676</v>
      </c>
      <c r="J102" t="n">
        <v>812877823863.6921</v>
      </c>
      <c r="K102" t="n">
        <v>821578155743.6863</v>
      </c>
      <c r="L102" t="n">
        <v>830577830980.8838</v>
      </c>
      <c r="M102" t="n">
        <v>840965484043.1027</v>
      </c>
      <c r="N102" t="n">
        <v>853519698363.4073</v>
      </c>
      <c r="O102" t="n">
        <v>864816751470.3781</v>
      </c>
      <c r="P102" t="n">
        <v>875403601128.3745</v>
      </c>
      <c r="Q102" t="n">
        <v>887368115529.0135</v>
      </c>
      <c r="R102" t="n">
        <v>899455142060.3455</v>
      </c>
      <c r="S102" t="n">
        <v>909265851518.1437</v>
      </c>
      <c r="T102" t="n">
        <v>918654042174.5819</v>
      </c>
      <c r="U102" t="n">
        <v>930421161613.4552</v>
      </c>
      <c r="V102" t="n">
        <v>940542625455.7816</v>
      </c>
      <c r="W102" t="n">
        <v>953251367723.5422</v>
      </c>
      <c r="X102" t="n">
        <v>967133587170.8761</v>
      </c>
      <c r="Y102" t="n">
        <v>981270109125.1119</v>
      </c>
      <c r="Z102" t="n">
        <v>997605042241.0082</v>
      </c>
      <c r="AA102" t="n">
        <v>1015328450242.91</v>
      </c>
      <c r="AB102" t="n">
        <v>1033024273565.563</v>
      </c>
      <c r="AC102" t="n">
        <v>1050565548922.604</v>
      </c>
      <c r="AD102" t="n">
        <v>1067844838533.156</v>
      </c>
      <c r="AE102" t="n">
        <v>1086342812765.354</v>
      </c>
      <c r="AF102" t="n">
        <v>1106132924678.947</v>
      </c>
      <c r="AG102" t="n">
        <v>1126851364312.432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213553844754.0016</v>
      </c>
      <c r="D128" t="n">
        <v>217111739380.6749</v>
      </c>
      <c r="E128" t="n">
        <v>223296062658.7979</v>
      </c>
      <c r="F128" t="n">
        <v>228300783533.8716</v>
      </c>
      <c r="G128" t="n">
        <v>227468572129.7785</v>
      </c>
      <c r="H128" t="n">
        <v>226220255023.6389</v>
      </c>
      <c r="I128" t="n">
        <v>224490934995.8674</v>
      </c>
      <c r="J128" t="n">
        <v>222303516947.4943</v>
      </c>
      <c r="K128" t="n">
        <v>217378963226.0259</v>
      </c>
      <c r="L128" t="n">
        <v>212156645791.1664</v>
      </c>
      <c r="M128" t="n">
        <v>206617477225.3907</v>
      </c>
      <c r="N128" t="n">
        <v>200772909979.2139</v>
      </c>
      <c r="O128" t="n">
        <v>192614947728.9985</v>
      </c>
      <c r="P128" t="n">
        <v>184254658853.0173</v>
      </c>
      <c r="Q128" t="n">
        <v>175703495801.7854</v>
      </c>
      <c r="R128" t="n">
        <v>166911831289.7376</v>
      </c>
      <c r="S128" t="n">
        <v>157902570217.904</v>
      </c>
      <c r="T128" t="n">
        <v>148736792322.3648</v>
      </c>
      <c r="U128" t="n">
        <v>139307608064.9797</v>
      </c>
      <c r="V128" t="n">
        <v>129676097181.8287</v>
      </c>
      <c r="W128" t="n">
        <v>119868982057.4471</v>
      </c>
      <c r="X128" t="n">
        <v>109787008120.7045</v>
      </c>
      <c r="Y128" t="n">
        <v>99437810338.61093</v>
      </c>
      <c r="Z128" t="n">
        <v>88832841161.68137</v>
      </c>
      <c r="AA128" t="n">
        <v>77926290787.8557</v>
      </c>
      <c r="AB128" t="n">
        <v>68993379386.12238</v>
      </c>
      <c r="AC128" t="n">
        <v>68993379386.12238</v>
      </c>
      <c r="AD128" t="n">
        <v>68993379386.12238</v>
      </c>
      <c r="AE128" t="n">
        <v>68993379386.12238</v>
      </c>
      <c r="AF128" t="n">
        <v>68993379386.12238</v>
      </c>
      <c r="AG128" t="n">
        <v>68993379386.12238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882234601321.611</v>
      </c>
      <c r="D129" t="n">
        <v>857022202952.0577</v>
      </c>
      <c r="E129" t="n">
        <v>943886235487.9995</v>
      </c>
      <c r="F129" t="n">
        <v>1014661413309.217</v>
      </c>
      <c r="G129" t="n">
        <v>1049630133658.055</v>
      </c>
      <c r="H129" t="n">
        <v>1084625752565.864</v>
      </c>
      <c r="I129" t="n">
        <v>1112978477775.979</v>
      </c>
      <c r="J129" t="n">
        <v>1130587489252.116</v>
      </c>
      <c r="K129" t="n">
        <v>1145808054829.797</v>
      </c>
      <c r="L129" t="n">
        <v>1160882847571.763</v>
      </c>
      <c r="M129" t="n">
        <v>1176834834746.187</v>
      </c>
      <c r="N129" t="n">
        <v>1190549263694.211</v>
      </c>
      <c r="O129" t="n">
        <v>1189358374522.241</v>
      </c>
      <c r="P129" t="n">
        <v>1192542999498.969</v>
      </c>
      <c r="Q129" t="n">
        <v>1195728126825.696</v>
      </c>
      <c r="R129" t="n">
        <v>1193313193381.904</v>
      </c>
      <c r="S129" t="n">
        <v>1190121946518.841</v>
      </c>
      <c r="T129" t="n">
        <v>1189644440011.876</v>
      </c>
      <c r="U129" t="n">
        <v>1189370111244.916</v>
      </c>
      <c r="V129" t="n">
        <v>1189585299716.685</v>
      </c>
      <c r="W129" t="n">
        <v>1188456245262.621</v>
      </c>
      <c r="X129" t="n">
        <v>1188188812391.085</v>
      </c>
      <c r="Y129" t="n">
        <v>1194636702953.283</v>
      </c>
      <c r="Z129" t="n">
        <v>1203233098787.733</v>
      </c>
      <c r="AA129" t="n">
        <v>1209229422370.123</v>
      </c>
      <c r="AB129" t="n">
        <v>1208760501481.302</v>
      </c>
      <c r="AC129" t="n">
        <v>1212545663046.266</v>
      </c>
      <c r="AD129" t="n">
        <v>1215905425499.487</v>
      </c>
      <c r="AE129" t="n">
        <v>1218972272235.832</v>
      </c>
      <c r="AF129" t="n">
        <v>1222289517611.97</v>
      </c>
      <c r="AG129" t="n">
        <v>1222671897296.631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1228748171960.542</v>
      </c>
      <c r="D130" t="n">
        <v>1193633148857.933</v>
      </c>
      <c r="E130" t="n">
        <v>1314614598721.461</v>
      </c>
      <c r="F130" t="n">
        <v>1413188005656.224</v>
      </c>
      <c r="G130" t="n">
        <v>1461891322370.471</v>
      </c>
      <c r="H130" t="n">
        <v>1510632102538.446</v>
      </c>
      <c r="I130" t="n">
        <v>1550120872554.766</v>
      </c>
      <c r="J130" t="n">
        <v>1574646141263.251</v>
      </c>
      <c r="K130" t="n">
        <v>1595844858817.249</v>
      </c>
      <c r="L130" t="n">
        <v>1616840548622.009</v>
      </c>
      <c r="M130" t="n">
        <v>1639057966812.532</v>
      </c>
      <c r="N130" t="n">
        <v>1658158985378.481</v>
      </c>
      <c r="O130" t="n">
        <v>1656500352979.714</v>
      </c>
      <c r="P130" t="n">
        <v>1660935796922.485</v>
      </c>
      <c r="Q130" t="n">
        <v>1665371940522.287</v>
      </c>
      <c r="R130" t="n">
        <v>1662008498360.734</v>
      </c>
      <c r="S130" t="n">
        <v>1657563831666.196</v>
      </c>
      <c r="T130" t="n">
        <v>1656898775856.037</v>
      </c>
      <c r="U130" t="n">
        <v>1656516699512.156</v>
      </c>
      <c r="V130" t="n">
        <v>1656816407141.982</v>
      </c>
      <c r="W130" t="n">
        <v>1655243896163.161</v>
      </c>
      <c r="X130" t="n">
        <v>1654871424202.154</v>
      </c>
      <c r="Y130" t="n">
        <v>1663851840215.574</v>
      </c>
      <c r="Z130" t="n">
        <v>1675824625743.603</v>
      </c>
      <c r="AA130" t="n">
        <v>1684176113691.717</v>
      </c>
      <c r="AB130" t="n">
        <v>1683523015656.262</v>
      </c>
      <c r="AC130" t="n">
        <v>1688794867776.5</v>
      </c>
      <c r="AD130" t="n">
        <v>1693474237602.205</v>
      </c>
      <c r="AE130" t="n">
        <v>1697745643773.898</v>
      </c>
      <c r="AF130" t="n">
        <v>1702365797172.743</v>
      </c>
      <c r="AG130" t="n">
        <v>1702898363383.383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57760121504.34137</v>
      </c>
      <c r="D131" t="n">
        <v>56109459434.34353</v>
      </c>
      <c r="E131" t="n">
        <v>61796469517.73522</v>
      </c>
      <c r="F131" t="n">
        <v>66430138231.6136</v>
      </c>
      <c r="G131" t="n">
        <v>68719549158.3382</v>
      </c>
      <c r="H131" t="n">
        <v>71010721140.49194</v>
      </c>
      <c r="I131" t="n">
        <v>72866981199.50824</v>
      </c>
      <c r="J131" t="n">
        <v>74019847614.98248</v>
      </c>
      <c r="K131" t="n">
        <v>75016341876.04939</v>
      </c>
      <c r="L131" t="n">
        <v>76003292352.85495</v>
      </c>
      <c r="M131" t="n">
        <v>77047672970.04019</v>
      </c>
      <c r="N131" t="n">
        <v>77945560086.70264</v>
      </c>
      <c r="O131" t="n">
        <v>77867592272.73552</v>
      </c>
      <c r="P131" t="n">
        <v>78076090471.88353</v>
      </c>
      <c r="Q131" t="n">
        <v>78284621560.01237</v>
      </c>
      <c r="R131" t="n">
        <v>78126515259.34203</v>
      </c>
      <c r="S131" t="n">
        <v>77917583523.62827</v>
      </c>
      <c r="T131" t="n">
        <v>77886321052.37621</v>
      </c>
      <c r="U131" t="n">
        <v>77868360678.92448</v>
      </c>
      <c r="V131" t="n">
        <v>77882449122.35789</v>
      </c>
      <c r="W131" t="n">
        <v>77808529642.94275</v>
      </c>
      <c r="X131" t="n">
        <v>77791020745.50089</v>
      </c>
      <c r="Y131" t="n">
        <v>78213165764.25366</v>
      </c>
      <c r="Z131" t="n">
        <v>78775973964.19662</v>
      </c>
      <c r="AA131" t="n">
        <v>79168554779.07216</v>
      </c>
      <c r="AB131" t="n">
        <v>79137854410.4019</v>
      </c>
      <c r="AC131" t="n">
        <v>79385669891.20299</v>
      </c>
      <c r="AD131" t="n">
        <v>79605634385.03841</v>
      </c>
      <c r="AE131" t="n">
        <v>79806421613.13065</v>
      </c>
      <c r="AF131" t="n">
        <v>80023602503.22318</v>
      </c>
      <c r="AG131" t="n">
        <v>80048636997.46509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111146752734.3323</v>
      </c>
      <c r="D132" t="n">
        <v>111146752734.3323</v>
      </c>
      <c r="E132" t="n">
        <v>111146752734.3323</v>
      </c>
      <c r="F132" t="n">
        <v>111146752734.3323</v>
      </c>
      <c r="G132" t="n">
        <v>111146752734.3323</v>
      </c>
      <c r="H132" t="n">
        <v>111146752734.3323</v>
      </c>
      <c r="I132" t="n">
        <v>111146752734.3323</v>
      </c>
      <c r="J132" t="n">
        <v>111146752734.3323</v>
      </c>
      <c r="K132" t="n">
        <v>111146752734.3323</v>
      </c>
      <c r="L132" t="n">
        <v>111146752734.3323</v>
      </c>
      <c r="M132" t="n">
        <v>111146752734.3323</v>
      </c>
      <c r="N132" t="n">
        <v>111146752734.3323</v>
      </c>
      <c r="O132" t="n">
        <v>111146752734.3323</v>
      </c>
      <c r="P132" t="n">
        <v>111146752734.3323</v>
      </c>
      <c r="Q132" t="n">
        <v>111146752734.3323</v>
      </c>
      <c r="R132" t="n">
        <v>111146752734.3323</v>
      </c>
      <c r="S132" t="n">
        <v>111146752734.3323</v>
      </c>
      <c r="T132" t="n">
        <v>111146752734.3323</v>
      </c>
      <c r="U132" t="n">
        <v>111146752734.3323</v>
      </c>
      <c r="V132" t="n">
        <v>111146752734.3323</v>
      </c>
      <c r="W132" t="n">
        <v>111146752734.3323</v>
      </c>
      <c r="X132" t="n">
        <v>111146752734.3323</v>
      </c>
      <c r="Y132" t="n">
        <v>111146752734.3323</v>
      </c>
      <c r="Z132" t="n">
        <v>111146752734.3323</v>
      </c>
      <c r="AA132" t="n">
        <v>111146752734.3323</v>
      </c>
      <c r="AB132" t="n">
        <v>111146752734.3323</v>
      </c>
      <c r="AC132" t="n">
        <v>111146752734.3323</v>
      </c>
      <c r="AD132" t="n">
        <v>111146752734.3323</v>
      </c>
      <c r="AE132" t="n">
        <v>111146752734.3323</v>
      </c>
      <c r="AF132" t="n">
        <v>111146752734.3323</v>
      </c>
      <c r="AG132" t="n">
        <v>111146752734.3323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5903976601.135152</v>
      </c>
      <c r="D133" t="n">
        <v>5903976601.135152</v>
      </c>
      <c r="E133" t="n">
        <v>5903976601.135152</v>
      </c>
      <c r="F133" t="n">
        <v>5903976601.135152</v>
      </c>
      <c r="G133" t="n">
        <v>5903976601.135152</v>
      </c>
      <c r="H133" t="n">
        <v>5903976601.135152</v>
      </c>
      <c r="I133" t="n">
        <v>5903976601.135152</v>
      </c>
      <c r="J133" t="n">
        <v>5903976601.135152</v>
      </c>
      <c r="K133" t="n">
        <v>5903976601.135152</v>
      </c>
      <c r="L133" t="n">
        <v>5903976601.135152</v>
      </c>
      <c r="M133" t="n">
        <v>5903976601.135152</v>
      </c>
      <c r="N133" t="n">
        <v>5903976601.135152</v>
      </c>
      <c r="O133" t="n">
        <v>5903976601.135152</v>
      </c>
      <c r="P133" t="n">
        <v>5903976601.135152</v>
      </c>
      <c r="Q133" t="n">
        <v>5903976601.135152</v>
      </c>
      <c r="R133" t="n">
        <v>5903976601.135152</v>
      </c>
      <c r="S133" t="n">
        <v>5903976601.135152</v>
      </c>
      <c r="T133" t="n">
        <v>5903976601.135152</v>
      </c>
      <c r="U133" t="n">
        <v>5903976601.135152</v>
      </c>
      <c r="V133" t="n">
        <v>5903976601.135152</v>
      </c>
      <c r="W133" t="n">
        <v>5903976601.135152</v>
      </c>
      <c r="X133" t="n">
        <v>5903976601.135152</v>
      </c>
      <c r="Y133" t="n">
        <v>5903976601.135152</v>
      </c>
      <c r="Z133" t="n">
        <v>5903976601.135152</v>
      </c>
      <c r="AA133" t="n">
        <v>5903976601.135152</v>
      </c>
      <c r="AB133" t="n">
        <v>5903976601.135152</v>
      </c>
      <c r="AC133" t="n">
        <v>5903976601.135152</v>
      </c>
      <c r="AD133" t="n">
        <v>5903976601.135152</v>
      </c>
      <c r="AE133" t="n">
        <v>5903976601.135152</v>
      </c>
      <c r="AF133" t="n">
        <v>5903976601.135152</v>
      </c>
      <c r="AG133" t="n">
        <v>5903976601.135152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572023860688.8568</v>
      </c>
      <c r="D134" t="n">
        <v>589709752317.5593</v>
      </c>
      <c r="E134" t="n">
        <v>646653185169.63</v>
      </c>
      <c r="F134" t="n">
        <v>668887544800.564</v>
      </c>
      <c r="G134" t="n">
        <v>678727475096.7909</v>
      </c>
      <c r="H134" t="n">
        <v>695130278351.3081</v>
      </c>
      <c r="I134" t="n">
        <v>703345547259.0614</v>
      </c>
      <c r="J134" t="n">
        <v>711757877521.2117</v>
      </c>
      <c r="K134" t="n">
        <v>711413385079.4508</v>
      </c>
      <c r="L134" t="n">
        <v>713122709864.6283</v>
      </c>
      <c r="M134" t="n">
        <v>719675364826.7649</v>
      </c>
      <c r="N134" t="n">
        <v>726528720818.5739</v>
      </c>
      <c r="O134" t="n">
        <v>725254390726.8062</v>
      </c>
      <c r="P134" t="n">
        <v>716361814645.4215</v>
      </c>
      <c r="Q134" t="n">
        <v>702582116974.9897</v>
      </c>
      <c r="R134" t="n">
        <v>700576470301.3485</v>
      </c>
      <c r="S134" t="n">
        <v>697465820329.3473</v>
      </c>
      <c r="T134" t="n">
        <v>694553691425.4797</v>
      </c>
      <c r="U134" t="n">
        <v>698877363512.325</v>
      </c>
      <c r="V134" t="n">
        <v>701192469498.0563</v>
      </c>
      <c r="W134" t="n">
        <v>704500180824.4545</v>
      </c>
      <c r="X134" t="n">
        <v>715078726271.2362</v>
      </c>
      <c r="Y134" t="n">
        <v>722602090867.9952</v>
      </c>
      <c r="Z134" t="n">
        <v>732122343855.9779</v>
      </c>
      <c r="AA134" t="n">
        <v>744505095480.795</v>
      </c>
      <c r="AB134" t="n">
        <v>758059997235.8407</v>
      </c>
      <c r="AC134" t="n">
        <v>768712988083.1722</v>
      </c>
      <c r="AD134" t="n">
        <v>776969128975.5414</v>
      </c>
      <c r="AE134" t="n">
        <v>786276263758.0278</v>
      </c>
      <c r="AF134" t="n">
        <v>796122032909.1997</v>
      </c>
      <c r="AG134" t="n">
        <v>807646472857.0874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365964289400.949</v>
      </c>
      <c r="D135" t="n">
        <v>367163720923.1401</v>
      </c>
      <c r="E135" t="n">
        <v>385145823197.2399</v>
      </c>
      <c r="F135" t="n">
        <v>402982939243.3825</v>
      </c>
      <c r="G135" t="n">
        <v>415509831717.4205</v>
      </c>
      <c r="H135" t="n">
        <v>427364824235.9042</v>
      </c>
      <c r="I135" t="n">
        <v>440198164873.5789</v>
      </c>
      <c r="J135" t="n">
        <v>455126597694.5042</v>
      </c>
      <c r="K135" t="n">
        <v>468146010856.2689</v>
      </c>
      <c r="L135" t="n">
        <v>485198883214.8249</v>
      </c>
      <c r="M135" t="n">
        <v>506299425068.083</v>
      </c>
      <c r="N135" t="n">
        <v>531196690792.7962</v>
      </c>
      <c r="O135" t="n">
        <v>553213487941.7666</v>
      </c>
      <c r="P135" t="n">
        <v>578100662295.4999</v>
      </c>
      <c r="Q135" t="n">
        <v>604255333438.9524</v>
      </c>
      <c r="R135" t="n">
        <v>629725541899.7123</v>
      </c>
      <c r="S135" t="n">
        <v>653607595109.2054</v>
      </c>
      <c r="T135" t="n">
        <v>676783046403.754</v>
      </c>
      <c r="U135" t="n">
        <v>697930441050.8477</v>
      </c>
      <c r="V135" t="n">
        <v>716903660117.6234</v>
      </c>
      <c r="W135" t="n">
        <v>731383129903.113</v>
      </c>
      <c r="X135" t="n">
        <v>745011217492.0474</v>
      </c>
      <c r="Y135" t="n">
        <v>758988693057.87</v>
      </c>
      <c r="Z135" t="n">
        <v>772676916979.991</v>
      </c>
      <c r="AA135" t="n">
        <v>785131419313.2238</v>
      </c>
      <c r="AB135" t="n">
        <v>798086062349.0048</v>
      </c>
      <c r="AC135" t="n">
        <v>811455790246.217</v>
      </c>
      <c r="AD135" t="n">
        <v>826832671236.7114</v>
      </c>
      <c r="AE135" t="n">
        <v>841903618929.4355</v>
      </c>
      <c r="AF135" t="n">
        <v>858712444867.3534</v>
      </c>
      <c r="AG135" t="n">
        <v>875592528241.1708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1733491856903.075</v>
      </c>
      <c r="D136" t="n">
        <v>1872277483925.605</v>
      </c>
      <c r="E136" t="n">
        <v>1868146152699.014</v>
      </c>
      <c r="F136" t="n">
        <v>1858031636352.46</v>
      </c>
      <c r="G136" t="n">
        <v>1844523295777.764</v>
      </c>
      <c r="H136" t="n">
        <v>1830835091076.661</v>
      </c>
      <c r="I136" t="n">
        <v>1858338617674.96</v>
      </c>
      <c r="J136" t="n">
        <v>1835857043678.168</v>
      </c>
      <c r="K136" t="n">
        <v>1847092031792.751</v>
      </c>
      <c r="L136" t="n">
        <v>1875589263168.625</v>
      </c>
      <c r="M136" t="n">
        <v>1890684005487.253</v>
      </c>
      <c r="N136" t="n">
        <v>1883302628075.651</v>
      </c>
      <c r="O136" t="n">
        <v>1891600963071.407</v>
      </c>
      <c r="P136" t="n">
        <v>1895354865758.002</v>
      </c>
      <c r="Q136" t="n">
        <v>1910683593876.767</v>
      </c>
      <c r="R136" t="n">
        <v>1906789277356.538</v>
      </c>
      <c r="S136" t="n">
        <v>1904090812505.527</v>
      </c>
      <c r="T136" t="n">
        <v>1901043986182.63</v>
      </c>
      <c r="U136" t="n">
        <v>1900813070270.23</v>
      </c>
      <c r="V136" t="n">
        <v>1900127144091.825</v>
      </c>
      <c r="W136" t="n">
        <v>1900645142940.314</v>
      </c>
      <c r="X136" t="n">
        <v>1903004448531.468</v>
      </c>
      <c r="Y136" t="n">
        <v>1907355027116.585</v>
      </c>
      <c r="Z136" t="n">
        <v>1914539708177.514</v>
      </c>
      <c r="AA136" t="n">
        <v>1918133868659.629</v>
      </c>
      <c r="AB136" t="n">
        <v>1911227969916.005</v>
      </c>
      <c r="AC136" t="n">
        <v>1919483665512.309</v>
      </c>
      <c r="AD136" t="n">
        <v>1924716866626.504</v>
      </c>
      <c r="AE136" t="n">
        <v>1929589426717.866</v>
      </c>
      <c r="AF136" t="n">
        <v>1925116622638.838</v>
      </c>
      <c r="AG136" t="n">
        <v>1934562264841.176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2342822203242.433</v>
      </c>
      <c r="D137" t="n">
        <v>2673012460412.378</v>
      </c>
      <c r="E137" t="n">
        <v>3322369015179.521</v>
      </c>
      <c r="F137" t="n">
        <v>3505890803889.983</v>
      </c>
      <c r="G137" t="n">
        <v>3412822929206.134</v>
      </c>
      <c r="H137" t="n">
        <v>3483671860305.35</v>
      </c>
      <c r="I137" t="n">
        <v>3572884234759.151</v>
      </c>
      <c r="J137" t="n">
        <v>3847355997329.125</v>
      </c>
      <c r="K137" t="n">
        <v>3980935202634.505</v>
      </c>
      <c r="L137" t="n">
        <v>4188699872391.738</v>
      </c>
      <c r="M137" t="n">
        <v>4367633691443.93</v>
      </c>
      <c r="N137" t="n">
        <v>4508650235866.937</v>
      </c>
      <c r="O137" t="n">
        <v>4513033376515.524</v>
      </c>
      <c r="P137" t="n">
        <v>4587631390167.119</v>
      </c>
      <c r="Q137" t="n">
        <v>4636015071353.551</v>
      </c>
      <c r="R137" t="n">
        <v>4660384608340.618</v>
      </c>
      <c r="S137" t="n">
        <v>4671584373920.049</v>
      </c>
      <c r="T137" t="n">
        <v>4704460764365.207</v>
      </c>
      <c r="U137" t="n">
        <v>4679270465749.219</v>
      </c>
      <c r="V137" t="n">
        <v>4677056488777.014</v>
      </c>
      <c r="W137" t="n">
        <v>4435576096671.75</v>
      </c>
      <c r="X137" t="n">
        <v>4370481392914.607</v>
      </c>
      <c r="Y137" t="n">
        <v>4351997854375.188</v>
      </c>
      <c r="Z137" t="n">
        <v>4331606915182.622</v>
      </c>
      <c r="AA137" t="n">
        <v>4304009041708.511</v>
      </c>
      <c r="AB137" t="n">
        <v>4310565794003.29</v>
      </c>
      <c r="AC137" t="n">
        <v>4270825185350.336</v>
      </c>
      <c r="AD137" t="n">
        <v>4264769941651.471</v>
      </c>
      <c r="AE137" t="n">
        <v>4285351476350.333</v>
      </c>
      <c r="AF137" t="n">
        <v>4344346123112.791</v>
      </c>
      <c r="AG137" t="n">
        <v>4381718410241.184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64762616098.68921</v>
      </c>
      <c r="D138" t="n">
        <v>64762616098.68921</v>
      </c>
      <c r="E138" t="n">
        <v>64762616098.68921</v>
      </c>
      <c r="F138" t="n">
        <v>64762616098.68921</v>
      </c>
      <c r="G138" t="n">
        <v>64762616098.68921</v>
      </c>
      <c r="H138" t="n">
        <v>64762616098.68921</v>
      </c>
      <c r="I138" t="n">
        <v>64762616098.68921</v>
      </c>
      <c r="J138" t="n">
        <v>64762616098.68921</v>
      </c>
      <c r="K138" t="n">
        <v>64762616098.68921</v>
      </c>
      <c r="L138" t="n">
        <v>64762616098.68921</v>
      </c>
      <c r="M138" t="n">
        <v>64762616098.68921</v>
      </c>
      <c r="N138" t="n">
        <v>64762616098.68921</v>
      </c>
      <c r="O138" t="n">
        <v>64762616098.68921</v>
      </c>
      <c r="P138" t="n">
        <v>64762616098.68921</v>
      </c>
      <c r="Q138" t="n">
        <v>64762616098.68921</v>
      </c>
      <c r="R138" t="n">
        <v>64762616098.68921</v>
      </c>
      <c r="S138" t="n">
        <v>64762616098.68921</v>
      </c>
      <c r="T138" t="n">
        <v>64762616098.68921</v>
      </c>
      <c r="U138" t="n">
        <v>64762616098.68921</v>
      </c>
      <c r="V138" t="n">
        <v>64762616098.68921</v>
      </c>
      <c r="W138" t="n">
        <v>64762616098.68921</v>
      </c>
      <c r="X138" t="n">
        <v>64762616098.68921</v>
      </c>
      <c r="Y138" t="n">
        <v>64762616098.68921</v>
      </c>
      <c r="Z138" t="n">
        <v>64762616098.68921</v>
      </c>
      <c r="AA138" t="n">
        <v>64762616098.68921</v>
      </c>
      <c r="AB138" t="n">
        <v>64762616098.68921</v>
      </c>
      <c r="AC138" t="n">
        <v>64762616098.68921</v>
      </c>
      <c r="AD138" t="n">
        <v>64762616098.68921</v>
      </c>
      <c r="AE138" t="n">
        <v>64762616098.68921</v>
      </c>
      <c r="AF138" t="n">
        <v>64762616098.68921</v>
      </c>
      <c r="AG138" t="n">
        <v>64762616098.68921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97357665094.57532</v>
      </c>
      <c r="D139" t="n">
        <v>97357665094.57532</v>
      </c>
      <c r="E139" t="n">
        <v>97357665094.57532</v>
      </c>
      <c r="F139" t="n">
        <v>97357665094.57532</v>
      </c>
      <c r="G139" t="n">
        <v>97357665094.57532</v>
      </c>
      <c r="H139" t="n">
        <v>97357665094.57532</v>
      </c>
      <c r="I139" t="n">
        <v>97357665094.57532</v>
      </c>
      <c r="J139" t="n">
        <v>97357665094.57532</v>
      </c>
      <c r="K139" t="n">
        <v>97357665094.57532</v>
      </c>
      <c r="L139" t="n">
        <v>97357665094.57532</v>
      </c>
      <c r="M139" t="n">
        <v>97357665094.57532</v>
      </c>
      <c r="N139" t="n">
        <v>97357665094.57532</v>
      </c>
      <c r="O139" t="n">
        <v>97357665094.57532</v>
      </c>
      <c r="P139" t="n">
        <v>97357665094.57532</v>
      </c>
      <c r="Q139" t="n">
        <v>97357665094.57532</v>
      </c>
      <c r="R139" t="n">
        <v>97357665094.57532</v>
      </c>
      <c r="S139" t="n">
        <v>97357665094.57532</v>
      </c>
      <c r="T139" t="n">
        <v>97357665094.57532</v>
      </c>
      <c r="U139" t="n">
        <v>97357665094.57532</v>
      </c>
      <c r="V139" t="n">
        <v>97357665094.57532</v>
      </c>
      <c r="W139" t="n">
        <v>97357665094.57532</v>
      </c>
      <c r="X139" t="n">
        <v>97357665094.57532</v>
      </c>
      <c r="Y139" t="n">
        <v>97357665094.57532</v>
      </c>
      <c r="Z139" t="n">
        <v>97357665094.57532</v>
      </c>
      <c r="AA139" t="n">
        <v>97357665094.57532</v>
      </c>
      <c r="AB139" t="n">
        <v>97357665094.57532</v>
      </c>
      <c r="AC139" t="n">
        <v>97357665094.57532</v>
      </c>
      <c r="AD139" t="n">
        <v>97357665094.57532</v>
      </c>
      <c r="AE139" t="n">
        <v>97357665094.57532</v>
      </c>
      <c r="AF139" t="n">
        <v>97357665094.57532</v>
      </c>
      <c r="AG139" t="n">
        <v>97357665094.57532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461628479437.1998</v>
      </c>
      <c r="D140" t="n">
        <v>402565389091.3652</v>
      </c>
      <c r="E140" t="n">
        <v>515241594701.8964</v>
      </c>
      <c r="F140" t="n">
        <v>623532487803.3262</v>
      </c>
      <c r="G140" t="n">
        <v>666120571140.3116</v>
      </c>
      <c r="H140" t="n">
        <v>709102300791.4413</v>
      </c>
      <c r="I140" t="n">
        <v>748716869957.3479</v>
      </c>
      <c r="J140" t="n">
        <v>785855203992.5553</v>
      </c>
      <c r="K140" t="n">
        <v>795042843488.6613</v>
      </c>
      <c r="L140" t="n">
        <v>805796940184.3833</v>
      </c>
      <c r="M140" t="n">
        <v>817799596740.8545</v>
      </c>
      <c r="N140" t="n">
        <v>831797578391.2445</v>
      </c>
      <c r="O140" t="n">
        <v>817009820539.6067</v>
      </c>
      <c r="P140" t="n">
        <v>802064017135.9755</v>
      </c>
      <c r="Q140" t="n">
        <v>764962259357.0863</v>
      </c>
      <c r="R140" t="n">
        <v>783778936998.08</v>
      </c>
      <c r="S140" t="n">
        <v>799083503804.7367</v>
      </c>
      <c r="T140" t="n">
        <v>810120614928.2073</v>
      </c>
      <c r="U140" t="n">
        <v>820332841159.9513</v>
      </c>
      <c r="V140" t="n">
        <v>828628652184.0935</v>
      </c>
      <c r="W140" t="n">
        <v>841802539170.517</v>
      </c>
      <c r="X140" t="n">
        <v>855773540187.3879</v>
      </c>
      <c r="Y140" t="n">
        <v>867066120656.6881</v>
      </c>
      <c r="Z140" t="n">
        <v>879486581918.8223</v>
      </c>
      <c r="AA140" t="n">
        <v>892251921153.3424</v>
      </c>
      <c r="AB140" t="n">
        <v>904541543276.3618</v>
      </c>
      <c r="AC140" t="n">
        <v>916309727967.4827</v>
      </c>
      <c r="AD140" t="n">
        <v>927617096984.8622</v>
      </c>
      <c r="AE140" t="n">
        <v>939797667677.0061</v>
      </c>
      <c r="AF140" t="n">
        <v>952594277352.8849</v>
      </c>
      <c r="AG140" t="n">
        <v>966161810653.4523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635368244866.9818</v>
      </c>
      <c r="D141" t="n">
        <v>635368244866.9818</v>
      </c>
      <c r="E141" t="n">
        <v>635368244866.9818</v>
      </c>
      <c r="F141" t="n">
        <v>635368244866.9818</v>
      </c>
      <c r="G141" t="n">
        <v>635368244866.9818</v>
      </c>
      <c r="H141" t="n">
        <v>635368244866.9818</v>
      </c>
      <c r="I141" t="n">
        <v>635368244866.9818</v>
      </c>
      <c r="J141" t="n">
        <v>635368244866.9818</v>
      </c>
      <c r="K141" t="n">
        <v>635368244866.9818</v>
      </c>
      <c r="L141" t="n">
        <v>635368244866.9818</v>
      </c>
      <c r="M141" t="n">
        <v>635368244866.9818</v>
      </c>
      <c r="N141" t="n">
        <v>635368244866.9818</v>
      </c>
      <c r="O141" t="n">
        <v>635368244866.9818</v>
      </c>
      <c r="P141" t="n">
        <v>635368244866.9818</v>
      </c>
      <c r="Q141" t="n">
        <v>635368244866.9818</v>
      </c>
      <c r="R141" t="n">
        <v>635368244866.9818</v>
      </c>
      <c r="S141" t="n">
        <v>635368244866.9818</v>
      </c>
      <c r="T141" t="n">
        <v>635368244866.9818</v>
      </c>
      <c r="U141" t="n">
        <v>635368244866.9818</v>
      </c>
      <c r="V141" t="n">
        <v>635368244866.9818</v>
      </c>
      <c r="W141" t="n">
        <v>635368244866.9818</v>
      </c>
      <c r="X141" t="n">
        <v>635368244866.9818</v>
      </c>
      <c r="Y141" t="n">
        <v>635368244866.9818</v>
      </c>
      <c r="Z141" t="n">
        <v>635368244866.9818</v>
      </c>
      <c r="AA141" t="n">
        <v>635368244866.9818</v>
      </c>
      <c r="AB141" t="n">
        <v>635368244866.9818</v>
      </c>
      <c r="AC141" t="n">
        <v>635368244866.9818</v>
      </c>
      <c r="AD141" t="n">
        <v>635368244866.9818</v>
      </c>
      <c r="AE141" t="n">
        <v>635368244866.9818</v>
      </c>
      <c r="AF141" t="n">
        <v>635368244866.9818</v>
      </c>
      <c r="AG141" t="n">
        <v>635368244866.9818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837928952545.7838</v>
      </c>
      <c r="D142" t="n">
        <v>837928952545.7838</v>
      </c>
      <c r="E142" t="n">
        <v>837928952545.7838</v>
      </c>
      <c r="F142" t="n">
        <v>837928952545.7838</v>
      </c>
      <c r="G142" t="n">
        <v>837928952545.7838</v>
      </c>
      <c r="H142" t="n">
        <v>837928952545.7838</v>
      </c>
      <c r="I142" t="n">
        <v>837928952545.7838</v>
      </c>
      <c r="J142" t="n">
        <v>837928952545.7838</v>
      </c>
      <c r="K142" t="n">
        <v>837928952545.7838</v>
      </c>
      <c r="L142" t="n">
        <v>837928952545.7838</v>
      </c>
      <c r="M142" t="n">
        <v>837928952545.7838</v>
      </c>
      <c r="N142" t="n">
        <v>837928952545.7838</v>
      </c>
      <c r="O142" t="n">
        <v>837928952545.7838</v>
      </c>
      <c r="P142" t="n">
        <v>837928952545.7838</v>
      </c>
      <c r="Q142" t="n">
        <v>837928952545.7838</v>
      </c>
      <c r="R142" t="n">
        <v>837928952545.7838</v>
      </c>
      <c r="S142" t="n">
        <v>837928952545.7838</v>
      </c>
      <c r="T142" t="n">
        <v>837928952545.7838</v>
      </c>
      <c r="U142" t="n">
        <v>837928952545.7838</v>
      </c>
      <c r="V142" t="n">
        <v>837928952545.7838</v>
      </c>
      <c r="W142" t="n">
        <v>837928952545.7838</v>
      </c>
      <c r="X142" t="n">
        <v>837928952545.7838</v>
      </c>
      <c r="Y142" t="n">
        <v>837928952545.7838</v>
      </c>
      <c r="Z142" t="n">
        <v>837928952545.7838</v>
      </c>
      <c r="AA142" t="n">
        <v>837928952545.7838</v>
      </c>
      <c r="AB142" t="n">
        <v>837928952545.7838</v>
      </c>
      <c r="AC142" t="n">
        <v>837928952545.7838</v>
      </c>
      <c r="AD142" t="n">
        <v>837928952545.7838</v>
      </c>
      <c r="AE142" t="n">
        <v>837928952545.7838</v>
      </c>
      <c r="AF142" t="n">
        <v>837928952545.7838</v>
      </c>
      <c r="AG142" t="n">
        <v>837928952545.7838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71855579933.77144</v>
      </c>
      <c r="D143" t="n">
        <v>71855579933.77144</v>
      </c>
      <c r="E143" t="n">
        <v>71855579933.77144</v>
      </c>
      <c r="F143" t="n">
        <v>71855579933.77144</v>
      </c>
      <c r="G143" t="n">
        <v>71855579933.77144</v>
      </c>
      <c r="H143" t="n">
        <v>71855579933.77144</v>
      </c>
      <c r="I143" t="n">
        <v>71855579933.77144</v>
      </c>
      <c r="J143" t="n">
        <v>71855579933.77144</v>
      </c>
      <c r="K143" t="n">
        <v>71855579933.77144</v>
      </c>
      <c r="L143" t="n">
        <v>71855579933.77144</v>
      </c>
      <c r="M143" t="n">
        <v>71855579933.77144</v>
      </c>
      <c r="N143" t="n">
        <v>71855579933.77144</v>
      </c>
      <c r="O143" t="n">
        <v>71855579933.77144</v>
      </c>
      <c r="P143" t="n">
        <v>71855579933.77144</v>
      </c>
      <c r="Q143" t="n">
        <v>71855579933.77144</v>
      </c>
      <c r="R143" t="n">
        <v>71855579933.77144</v>
      </c>
      <c r="S143" t="n">
        <v>71855579933.77144</v>
      </c>
      <c r="T143" t="n">
        <v>71855579933.77144</v>
      </c>
      <c r="U143" t="n">
        <v>71855579933.77144</v>
      </c>
      <c r="V143" t="n">
        <v>71855579933.77144</v>
      </c>
      <c r="W143" t="n">
        <v>71855579933.77144</v>
      </c>
      <c r="X143" t="n">
        <v>71855579933.77144</v>
      </c>
      <c r="Y143" t="n">
        <v>71855579933.77144</v>
      </c>
      <c r="Z143" t="n">
        <v>71855579933.77144</v>
      </c>
      <c r="AA143" t="n">
        <v>71855579933.77144</v>
      </c>
      <c r="AB143" t="n">
        <v>71855579933.77144</v>
      </c>
      <c r="AC143" t="n">
        <v>71855579933.77144</v>
      </c>
      <c r="AD143" t="n">
        <v>71855579933.77144</v>
      </c>
      <c r="AE143" t="n">
        <v>71855579933.77144</v>
      </c>
      <c r="AF143" t="n">
        <v>71855579933.77144</v>
      </c>
      <c r="AG143" t="n">
        <v>71855579933.77144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948381876.550765</v>
      </c>
      <c r="D144" t="n">
        <v>948381876.550765</v>
      </c>
      <c r="E144" t="n">
        <v>948381876.550765</v>
      </c>
      <c r="F144" t="n">
        <v>948381876.550765</v>
      </c>
      <c r="G144" t="n">
        <v>948381876.550765</v>
      </c>
      <c r="H144" t="n">
        <v>948381876.550765</v>
      </c>
      <c r="I144" t="n">
        <v>948381876.550765</v>
      </c>
      <c r="J144" t="n">
        <v>948381876.550765</v>
      </c>
      <c r="K144" t="n">
        <v>948381876.550765</v>
      </c>
      <c r="L144" t="n">
        <v>948381876.550765</v>
      </c>
      <c r="M144" t="n">
        <v>948381876.550765</v>
      </c>
      <c r="N144" t="n">
        <v>948381876.550765</v>
      </c>
      <c r="O144" t="n">
        <v>948381876.550765</v>
      </c>
      <c r="P144" t="n">
        <v>948381876.550765</v>
      </c>
      <c r="Q144" t="n">
        <v>948381876.550765</v>
      </c>
      <c r="R144" t="n">
        <v>948381876.550765</v>
      </c>
      <c r="S144" t="n">
        <v>948381876.550765</v>
      </c>
      <c r="T144" t="n">
        <v>948381876.550765</v>
      </c>
      <c r="U144" t="n">
        <v>948381876.550765</v>
      </c>
      <c r="V144" t="n">
        <v>948381876.550765</v>
      </c>
      <c r="W144" t="n">
        <v>948381876.550765</v>
      </c>
      <c r="X144" t="n">
        <v>948381876.550765</v>
      </c>
      <c r="Y144" t="n">
        <v>948381876.550765</v>
      </c>
      <c r="Z144" t="n">
        <v>948381876.550765</v>
      </c>
      <c r="AA144" t="n">
        <v>948381876.550765</v>
      </c>
      <c r="AB144" t="n">
        <v>948381876.550765</v>
      </c>
      <c r="AC144" t="n">
        <v>948381876.550765</v>
      </c>
      <c r="AD144" t="n">
        <v>948381876.550765</v>
      </c>
      <c r="AE144" t="n">
        <v>948381876.550765</v>
      </c>
      <c r="AF144" t="n">
        <v>948381876.550765</v>
      </c>
      <c r="AG144" t="n">
        <v>948381876.550765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4424747462.894989</v>
      </c>
      <c r="D145" t="n">
        <v>4424747462.894989</v>
      </c>
      <c r="E145" t="n">
        <v>4424747462.894989</v>
      </c>
      <c r="F145" t="n">
        <v>4424747462.894989</v>
      </c>
      <c r="G145" t="n">
        <v>4424747462.894989</v>
      </c>
      <c r="H145" t="n">
        <v>4424747462.894989</v>
      </c>
      <c r="I145" t="n">
        <v>4424747462.894989</v>
      </c>
      <c r="J145" t="n">
        <v>4424747462.894989</v>
      </c>
      <c r="K145" t="n">
        <v>4424747462.894989</v>
      </c>
      <c r="L145" t="n">
        <v>4424747462.894989</v>
      </c>
      <c r="M145" t="n">
        <v>4424747462.894989</v>
      </c>
      <c r="N145" t="n">
        <v>4424747462.894989</v>
      </c>
      <c r="O145" t="n">
        <v>4424747462.894989</v>
      </c>
      <c r="P145" t="n">
        <v>4424747462.894989</v>
      </c>
      <c r="Q145" t="n">
        <v>4424747462.894989</v>
      </c>
      <c r="R145" t="n">
        <v>4424747462.894989</v>
      </c>
      <c r="S145" t="n">
        <v>4424747462.894989</v>
      </c>
      <c r="T145" t="n">
        <v>4424747462.894989</v>
      </c>
      <c r="U145" t="n">
        <v>4424747462.894989</v>
      </c>
      <c r="V145" t="n">
        <v>4424747462.894989</v>
      </c>
      <c r="W145" t="n">
        <v>4424747462.894989</v>
      </c>
      <c r="X145" t="n">
        <v>4424747462.894989</v>
      </c>
      <c r="Y145" t="n">
        <v>4424747462.894989</v>
      </c>
      <c r="Z145" t="n">
        <v>4424747462.894989</v>
      </c>
      <c r="AA145" t="n">
        <v>4424747462.894989</v>
      </c>
      <c r="AB145" t="n">
        <v>4424747462.894989</v>
      </c>
      <c r="AC145" t="n">
        <v>4424747462.894989</v>
      </c>
      <c r="AD145" t="n">
        <v>4424747462.894989</v>
      </c>
      <c r="AE145" t="n">
        <v>4424747462.894989</v>
      </c>
      <c r="AF145" t="n">
        <v>4424747462.894989</v>
      </c>
      <c r="AG145" t="n">
        <v>4424747462.894989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9794052920.479925</v>
      </c>
      <c r="D146" t="n">
        <v>9794052920.479925</v>
      </c>
      <c r="E146" t="n">
        <v>9794052920.479925</v>
      </c>
      <c r="F146" t="n">
        <v>9794052920.479925</v>
      </c>
      <c r="G146" t="n">
        <v>9794052920.479925</v>
      </c>
      <c r="H146" t="n">
        <v>9794052920.479925</v>
      </c>
      <c r="I146" t="n">
        <v>9794052920.479925</v>
      </c>
      <c r="J146" t="n">
        <v>9794052920.479925</v>
      </c>
      <c r="K146" t="n">
        <v>9794052920.479925</v>
      </c>
      <c r="L146" t="n">
        <v>9794052920.479925</v>
      </c>
      <c r="M146" t="n">
        <v>9794052920.479925</v>
      </c>
      <c r="N146" t="n">
        <v>9794052920.479925</v>
      </c>
      <c r="O146" t="n">
        <v>9794052920.479925</v>
      </c>
      <c r="P146" t="n">
        <v>9794052920.479925</v>
      </c>
      <c r="Q146" t="n">
        <v>9794052920.479925</v>
      </c>
      <c r="R146" t="n">
        <v>9794052920.479925</v>
      </c>
      <c r="S146" t="n">
        <v>9794052920.479925</v>
      </c>
      <c r="T146" t="n">
        <v>9794052920.479925</v>
      </c>
      <c r="U146" t="n">
        <v>9794052920.479925</v>
      </c>
      <c r="V146" t="n">
        <v>9794052920.479925</v>
      </c>
      <c r="W146" t="n">
        <v>9794052920.479925</v>
      </c>
      <c r="X146" t="n">
        <v>9794052920.479925</v>
      </c>
      <c r="Y146" t="n">
        <v>9794052920.479925</v>
      </c>
      <c r="Z146" t="n">
        <v>9794052920.479925</v>
      </c>
      <c r="AA146" t="n">
        <v>9794052920.479925</v>
      </c>
      <c r="AB146" t="n">
        <v>9794052920.479925</v>
      </c>
      <c r="AC146" t="n">
        <v>9794052920.479925</v>
      </c>
      <c r="AD146" t="n">
        <v>9794052920.479925</v>
      </c>
      <c r="AE146" t="n">
        <v>9794052920.479925</v>
      </c>
      <c r="AF146" t="n">
        <v>9794052920.479925</v>
      </c>
      <c r="AG146" t="n">
        <v>9794052920.479925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69907196578.04189</v>
      </c>
      <c r="D147" t="n">
        <v>135868142422.8169</v>
      </c>
      <c r="E147" t="n">
        <v>113843089615.5039</v>
      </c>
      <c r="F147" t="n">
        <v>77215994677.29562</v>
      </c>
      <c r="G147" t="n">
        <v>56324371707.56851</v>
      </c>
      <c r="H147" t="n">
        <v>48549265350.76491</v>
      </c>
      <c r="I147" t="n">
        <v>44330706373.27851</v>
      </c>
      <c r="J147" t="n">
        <v>45931565078.47279</v>
      </c>
      <c r="K147" t="n">
        <v>46478243489.41946</v>
      </c>
      <c r="L147" t="n">
        <v>47821765300.77603</v>
      </c>
      <c r="M147" t="n">
        <v>47307719054.73335</v>
      </c>
      <c r="N147" t="n">
        <v>47412518507.40581</v>
      </c>
      <c r="O147" t="n">
        <v>47525251879.29256</v>
      </c>
      <c r="P147" t="n">
        <v>48928614267.7739</v>
      </c>
      <c r="Q147" t="n">
        <v>49845407768.8474</v>
      </c>
      <c r="R147" t="n">
        <v>50315795047.01026</v>
      </c>
      <c r="S147" t="n">
        <v>51063600551.25947</v>
      </c>
      <c r="T147" t="n">
        <v>51997248027.61304</v>
      </c>
      <c r="U147" t="n">
        <v>51744931466.83748</v>
      </c>
      <c r="V147" t="n">
        <v>52700139480.71691</v>
      </c>
      <c r="W147" t="n">
        <v>49019069911.69735</v>
      </c>
      <c r="X147" t="n">
        <v>48571498254.32588</v>
      </c>
      <c r="Y147" t="n">
        <v>48248045367.03569</v>
      </c>
      <c r="Z147" t="n">
        <v>47952025013.97797</v>
      </c>
      <c r="AA147" t="n">
        <v>48170095731.36528</v>
      </c>
      <c r="AB147" t="n">
        <v>48714936341.81599</v>
      </c>
      <c r="AC147" t="n">
        <v>48509550930.29109</v>
      </c>
      <c r="AD147" t="n">
        <v>48863529235.57526</v>
      </c>
      <c r="AE147" t="n">
        <v>49835860171.14883</v>
      </c>
      <c r="AF147" t="n">
        <v>50900036307.11841</v>
      </c>
      <c r="AG147" t="n">
        <v>51605975819.58144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18170240591.95945</v>
      </c>
      <c r="D148" t="n">
        <v>35314773835.18253</v>
      </c>
      <c r="E148" t="n">
        <v>29590034063.75256</v>
      </c>
      <c r="F148" t="n">
        <v>20069939427.01773</v>
      </c>
      <c r="G148" t="n">
        <v>14639800123.79636</v>
      </c>
      <c r="H148" t="n">
        <v>12618898699.52769</v>
      </c>
      <c r="I148" t="n">
        <v>11522413139.75093</v>
      </c>
      <c r="J148" t="n">
        <v>11938507465.5281</v>
      </c>
      <c r="K148" t="n">
        <v>12080599821.38794</v>
      </c>
      <c r="L148" t="n">
        <v>12429807281.39016</v>
      </c>
      <c r="M148" t="n">
        <v>12296196660.12084</v>
      </c>
      <c r="N148" t="n">
        <v>12323436076.97885</v>
      </c>
      <c r="O148" t="n">
        <v>12352737673.81285</v>
      </c>
      <c r="P148" t="n">
        <v>12717498864.14246</v>
      </c>
      <c r="Q148" t="n">
        <v>12955791333.34559</v>
      </c>
      <c r="R148" t="n">
        <v>13078054139.3798</v>
      </c>
      <c r="S148" t="n">
        <v>13272423340.16774</v>
      </c>
      <c r="T148" t="n">
        <v>13515096485.47806</v>
      </c>
      <c r="U148" t="n">
        <v>13449514501.9478</v>
      </c>
      <c r="V148" t="n">
        <v>13697791650.46972</v>
      </c>
      <c r="W148" t="n">
        <v>12741010046.01563</v>
      </c>
      <c r="X148" t="n">
        <v>12624677463.75419</v>
      </c>
      <c r="Y148" t="n">
        <v>12540605764.84598</v>
      </c>
      <c r="Z148" t="n">
        <v>12463664315.34627</v>
      </c>
      <c r="AA148" t="n">
        <v>12520345137.85022</v>
      </c>
      <c r="AB148" t="n">
        <v>12661959813.60263</v>
      </c>
      <c r="AC148" t="n">
        <v>12608576148.9134</v>
      </c>
      <c r="AD148" t="n">
        <v>12700581997.89874</v>
      </c>
      <c r="AE148" t="n">
        <v>12953309726.93381</v>
      </c>
      <c r="AF148" t="n">
        <v>13229909810.6062</v>
      </c>
      <c r="AG148" t="n">
        <v>13413397225.53213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3619697050.064389</v>
      </c>
      <c r="D149" t="n">
        <v>3619697050.064389</v>
      </c>
      <c r="E149" t="n">
        <v>3619697050.064389</v>
      </c>
      <c r="F149" t="n">
        <v>3619697050.064389</v>
      </c>
      <c r="G149" t="n">
        <v>3619697050.064389</v>
      </c>
      <c r="H149" t="n">
        <v>3619697050.064389</v>
      </c>
      <c r="I149" t="n">
        <v>3619697050.064389</v>
      </c>
      <c r="J149" t="n">
        <v>3619697050.064389</v>
      </c>
      <c r="K149" t="n">
        <v>3619697050.064389</v>
      </c>
      <c r="L149" t="n">
        <v>3619697050.064389</v>
      </c>
      <c r="M149" t="n">
        <v>3619697050.064389</v>
      </c>
      <c r="N149" t="n">
        <v>3619697050.064389</v>
      </c>
      <c r="O149" t="n">
        <v>3619697050.064389</v>
      </c>
      <c r="P149" t="n">
        <v>3619697050.064389</v>
      </c>
      <c r="Q149" t="n">
        <v>3619697050.064389</v>
      </c>
      <c r="R149" t="n">
        <v>3619697050.064389</v>
      </c>
      <c r="S149" t="n">
        <v>3619697050.064389</v>
      </c>
      <c r="T149" t="n">
        <v>3619697050.064389</v>
      </c>
      <c r="U149" t="n">
        <v>3619697050.064389</v>
      </c>
      <c r="V149" t="n">
        <v>3619697050.064389</v>
      </c>
      <c r="W149" t="n">
        <v>3619697050.064389</v>
      </c>
      <c r="X149" t="n">
        <v>3619697050.064389</v>
      </c>
      <c r="Y149" t="n">
        <v>3619697050.064389</v>
      </c>
      <c r="Z149" t="n">
        <v>3619697050.064389</v>
      </c>
      <c r="AA149" t="n">
        <v>3619697050.064389</v>
      </c>
      <c r="AB149" t="n">
        <v>3619697050.064389</v>
      </c>
      <c r="AC149" t="n">
        <v>3619697050.064389</v>
      </c>
      <c r="AD149" t="n">
        <v>3619697050.064389</v>
      </c>
      <c r="AE149" t="n">
        <v>3619697050.064389</v>
      </c>
      <c r="AF149" t="n">
        <v>3619697050.064389</v>
      </c>
      <c r="AG149" t="n">
        <v>3619697050.064389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116282123197.0962</v>
      </c>
      <c r="D150" t="n">
        <v>116282123197.0962</v>
      </c>
      <c r="E150" t="n">
        <v>116282123197.0962</v>
      </c>
      <c r="F150" t="n">
        <v>116282123197.0962</v>
      </c>
      <c r="G150" t="n">
        <v>116282123197.0962</v>
      </c>
      <c r="H150" t="n">
        <v>116282123197.0962</v>
      </c>
      <c r="I150" t="n">
        <v>116282123197.0962</v>
      </c>
      <c r="J150" t="n">
        <v>116282123197.0962</v>
      </c>
      <c r="K150" t="n">
        <v>116282123197.0962</v>
      </c>
      <c r="L150" t="n">
        <v>116282123197.0962</v>
      </c>
      <c r="M150" t="n">
        <v>116282123197.0962</v>
      </c>
      <c r="N150" t="n">
        <v>116282123197.0962</v>
      </c>
      <c r="O150" t="n">
        <v>116282123197.0962</v>
      </c>
      <c r="P150" t="n">
        <v>116282123197.0962</v>
      </c>
      <c r="Q150" t="n">
        <v>116282123197.0962</v>
      </c>
      <c r="R150" t="n">
        <v>116282123197.0962</v>
      </c>
      <c r="S150" t="n">
        <v>116282123197.0962</v>
      </c>
      <c r="T150" t="n">
        <v>116282123197.0962</v>
      </c>
      <c r="U150" t="n">
        <v>116282123197.0962</v>
      </c>
      <c r="V150" t="n">
        <v>116282123197.0962</v>
      </c>
      <c r="W150" t="n">
        <v>116282123197.0962</v>
      </c>
      <c r="X150" t="n">
        <v>116282123197.0962</v>
      </c>
      <c r="Y150" t="n">
        <v>116282123197.0962</v>
      </c>
      <c r="Z150" t="n">
        <v>116282123197.0962</v>
      </c>
      <c r="AA150" t="n">
        <v>116282123197.0962</v>
      </c>
      <c r="AB150" t="n">
        <v>116282123197.0962</v>
      </c>
      <c r="AC150" t="n">
        <v>116282123197.0962</v>
      </c>
      <c r="AD150" t="n">
        <v>116282123197.0962</v>
      </c>
      <c r="AE150" t="n">
        <v>116282123197.0962</v>
      </c>
      <c r="AF150" t="n">
        <v>116282123197.0962</v>
      </c>
      <c r="AG150" t="n">
        <v>116282123197.0962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279302343234.6308</v>
      </c>
      <c r="D152" t="n">
        <v>288166871554.3675</v>
      </c>
      <c r="E152" t="n">
        <v>283193381062.1487</v>
      </c>
      <c r="F152" t="n">
        <v>284303801456.3789</v>
      </c>
      <c r="G152" t="n">
        <v>286690260376.9537</v>
      </c>
      <c r="H152" t="n">
        <v>288809174070.8378</v>
      </c>
      <c r="I152" t="n">
        <v>290255590120.8302</v>
      </c>
      <c r="J152" t="n">
        <v>291662231872.0698</v>
      </c>
      <c r="K152" t="n">
        <v>293491505866.1156</v>
      </c>
      <c r="L152" t="n">
        <v>295756252240.5558</v>
      </c>
      <c r="M152" t="n">
        <v>298622149515.7689</v>
      </c>
      <c r="N152" t="n">
        <v>301921716482.1544</v>
      </c>
      <c r="O152" t="n">
        <v>305304234360.6567</v>
      </c>
      <c r="P152" t="n">
        <v>308767009569.2577</v>
      </c>
      <c r="Q152" t="n">
        <v>313049026566.9288</v>
      </c>
      <c r="R152" t="n">
        <v>316761383484.496</v>
      </c>
      <c r="S152" t="n">
        <v>320326571548.2146</v>
      </c>
      <c r="T152" t="n">
        <v>324115945733.2531</v>
      </c>
      <c r="U152" t="n">
        <v>328427043993.4978</v>
      </c>
      <c r="V152" t="n">
        <v>331196037017.765</v>
      </c>
      <c r="W152" t="n">
        <v>335235540055.986</v>
      </c>
      <c r="X152" t="n">
        <v>339462148166.9887</v>
      </c>
      <c r="Y152" t="n">
        <v>343971227028.2009</v>
      </c>
      <c r="Z152" t="n">
        <v>348920901318.14</v>
      </c>
      <c r="AA152" t="n">
        <v>354318300169.997</v>
      </c>
      <c r="AB152" t="n">
        <v>359948390597.8986</v>
      </c>
      <c r="AC152" t="n">
        <v>365877598696.8571</v>
      </c>
      <c r="AD152" t="n">
        <v>372105154682.4079</v>
      </c>
      <c r="AE152" t="n">
        <v>378506065133.9407</v>
      </c>
      <c r="AF152" t="n">
        <v>385160850501.8472</v>
      </c>
      <c r="AG152" t="n">
        <v>392023175402.0299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219927960493.3454</v>
      </c>
      <c r="D153" t="n">
        <v>184484795518.2094</v>
      </c>
      <c r="E153" t="n">
        <v>328937403438.6077</v>
      </c>
      <c r="F153" t="n">
        <v>333035986336.3912</v>
      </c>
      <c r="G153" t="n">
        <v>337301814758.4173</v>
      </c>
      <c r="H153" t="n">
        <v>341995148718.6954</v>
      </c>
      <c r="I153" t="n">
        <v>346311522897.1452</v>
      </c>
      <c r="J153" t="n">
        <v>350449495442.1247</v>
      </c>
      <c r="K153" t="n">
        <v>354465529996.9216</v>
      </c>
      <c r="L153" t="n">
        <v>358583703022.5088</v>
      </c>
      <c r="M153" t="n">
        <v>362860423239.7902</v>
      </c>
      <c r="N153" t="n">
        <v>367483600719.9469</v>
      </c>
      <c r="O153" t="n">
        <v>374411620068.5861</v>
      </c>
      <c r="P153" t="n">
        <v>378998500718.2896</v>
      </c>
      <c r="Q153" t="n">
        <v>384602193787.4367</v>
      </c>
      <c r="R153" t="n">
        <v>390317739724.0245</v>
      </c>
      <c r="S153" t="n">
        <v>395869946490.9239</v>
      </c>
      <c r="T153" t="n">
        <v>402145467323.0571</v>
      </c>
      <c r="U153" t="n">
        <v>408460690173.4448</v>
      </c>
      <c r="V153" t="n">
        <v>414771907122.4575</v>
      </c>
      <c r="W153" t="n">
        <v>420840638313.9473</v>
      </c>
      <c r="X153" t="n">
        <v>426620951471.7374</v>
      </c>
      <c r="Y153" t="n">
        <v>432577829795.7864</v>
      </c>
      <c r="Z153" t="n">
        <v>438559931224.6369</v>
      </c>
      <c r="AA153" t="n">
        <v>444673969950.1868</v>
      </c>
      <c r="AB153" t="n">
        <v>450934980975.0262</v>
      </c>
      <c r="AC153" t="n">
        <v>457247220853.439</v>
      </c>
      <c r="AD153" t="n">
        <v>463645410829.9902</v>
      </c>
      <c r="AE153" t="n">
        <v>470247246140.7073</v>
      </c>
      <c r="AF153" t="n">
        <v>476987781066.6404</v>
      </c>
      <c r="AG153" t="n">
        <v>483887175555.326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908567376854.4307</v>
      </c>
      <c r="D154" t="n">
        <v>908567376854.4307</v>
      </c>
      <c r="E154" t="n">
        <v>908567376854.4307</v>
      </c>
      <c r="F154" t="n">
        <v>908567376854.4307</v>
      </c>
      <c r="G154" t="n">
        <v>908567376854.4307</v>
      </c>
      <c r="H154" t="n">
        <v>908567376854.4307</v>
      </c>
      <c r="I154" t="n">
        <v>908567376854.4307</v>
      </c>
      <c r="J154" t="n">
        <v>908567376854.4307</v>
      </c>
      <c r="K154" t="n">
        <v>908567376854.4307</v>
      </c>
      <c r="L154" t="n">
        <v>908567376854.4307</v>
      </c>
      <c r="M154" t="n">
        <v>908567376854.4307</v>
      </c>
      <c r="N154" t="n">
        <v>908567376854.4307</v>
      </c>
      <c r="O154" t="n">
        <v>908567376854.4307</v>
      </c>
      <c r="P154" t="n">
        <v>908567376854.4307</v>
      </c>
      <c r="Q154" t="n">
        <v>908567376854.4307</v>
      </c>
      <c r="R154" t="n">
        <v>908567376854.4307</v>
      </c>
      <c r="S154" t="n">
        <v>908567376854.4307</v>
      </c>
      <c r="T154" t="n">
        <v>908567376854.4307</v>
      </c>
      <c r="U154" t="n">
        <v>908567376854.4307</v>
      </c>
      <c r="V154" t="n">
        <v>908567376854.4307</v>
      </c>
      <c r="W154" t="n">
        <v>908567376854.4307</v>
      </c>
      <c r="X154" t="n">
        <v>908567376854.4307</v>
      </c>
      <c r="Y154" t="n">
        <v>908567376854.4307</v>
      </c>
      <c r="Z154" t="n">
        <v>908567376854.4307</v>
      </c>
      <c r="AA154" t="n">
        <v>908567376854.4307</v>
      </c>
      <c r="AB154" t="n">
        <v>908567376854.4307</v>
      </c>
      <c r="AC154" t="n">
        <v>908567376854.4307</v>
      </c>
      <c r="AD154" t="n">
        <v>908567376854.4307</v>
      </c>
      <c r="AE154" t="n">
        <v>908567376854.4307</v>
      </c>
      <c r="AF154" t="n">
        <v>908567376854.4307</v>
      </c>
      <c r="AG154" t="n">
        <v>908567376854.4307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1265423620588.525</v>
      </c>
      <c r="D155" t="n">
        <v>1265423620588.525</v>
      </c>
      <c r="E155" t="n">
        <v>1265423620588.525</v>
      </c>
      <c r="F155" t="n">
        <v>1265423620588.525</v>
      </c>
      <c r="G155" t="n">
        <v>1265423620588.525</v>
      </c>
      <c r="H155" t="n">
        <v>1265423620588.525</v>
      </c>
      <c r="I155" t="n">
        <v>1265423620588.525</v>
      </c>
      <c r="J155" t="n">
        <v>1265423620588.525</v>
      </c>
      <c r="K155" t="n">
        <v>1265423620588.525</v>
      </c>
      <c r="L155" t="n">
        <v>1265423620588.525</v>
      </c>
      <c r="M155" t="n">
        <v>1265423620588.525</v>
      </c>
      <c r="N155" t="n">
        <v>1265423620588.525</v>
      </c>
      <c r="O155" t="n">
        <v>1265423620588.525</v>
      </c>
      <c r="P155" t="n">
        <v>1265423620588.525</v>
      </c>
      <c r="Q155" t="n">
        <v>1265423620588.525</v>
      </c>
      <c r="R155" t="n">
        <v>1265423620588.525</v>
      </c>
      <c r="S155" t="n">
        <v>1265423620588.525</v>
      </c>
      <c r="T155" t="n">
        <v>1265423620588.525</v>
      </c>
      <c r="U155" t="n">
        <v>1265423620588.525</v>
      </c>
      <c r="V155" t="n">
        <v>1265423620588.525</v>
      </c>
      <c r="W155" t="n">
        <v>1265423620588.525</v>
      </c>
      <c r="X155" t="n">
        <v>1265423620588.525</v>
      </c>
      <c r="Y155" t="n">
        <v>1265423620588.525</v>
      </c>
      <c r="Z155" t="n">
        <v>1265423620588.525</v>
      </c>
      <c r="AA155" t="n">
        <v>1265423620588.525</v>
      </c>
      <c r="AB155" t="n">
        <v>1265423620588.525</v>
      </c>
      <c r="AC155" t="n">
        <v>1265423620588.525</v>
      </c>
      <c r="AD155" t="n">
        <v>1265423620588.525</v>
      </c>
      <c r="AE155" t="n">
        <v>1265423620588.525</v>
      </c>
      <c r="AF155" t="n">
        <v>1265423620588.525</v>
      </c>
      <c r="AG155" t="n">
        <v>1265423620588.525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59484134949.34086</v>
      </c>
      <c r="D156" t="n">
        <v>59484134949.34086</v>
      </c>
      <c r="E156" t="n">
        <v>59484134949.34086</v>
      </c>
      <c r="F156" t="n">
        <v>59484134949.34086</v>
      </c>
      <c r="G156" t="n">
        <v>59484134949.34086</v>
      </c>
      <c r="H156" t="n">
        <v>59484134949.34086</v>
      </c>
      <c r="I156" t="n">
        <v>59484134949.34086</v>
      </c>
      <c r="J156" t="n">
        <v>59484134949.34086</v>
      </c>
      <c r="K156" t="n">
        <v>59484134949.34086</v>
      </c>
      <c r="L156" t="n">
        <v>59484134949.34086</v>
      </c>
      <c r="M156" t="n">
        <v>59484134949.34086</v>
      </c>
      <c r="N156" t="n">
        <v>59484134949.34086</v>
      </c>
      <c r="O156" t="n">
        <v>59484134949.34086</v>
      </c>
      <c r="P156" t="n">
        <v>59484134949.34086</v>
      </c>
      <c r="Q156" t="n">
        <v>59484134949.34086</v>
      </c>
      <c r="R156" t="n">
        <v>59484134949.34086</v>
      </c>
      <c r="S156" t="n">
        <v>59484134949.34086</v>
      </c>
      <c r="T156" t="n">
        <v>59484134949.34086</v>
      </c>
      <c r="U156" t="n">
        <v>59484134949.34086</v>
      </c>
      <c r="V156" t="n">
        <v>59484134949.34086</v>
      </c>
      <c r="W156" t="n">
        <v>59484134949.34086</v>
      </c>
      <c r="X156" t="n">
        <v>59484134949.34086</v>
      </c>
      <c r="Y156" t="n">
        <v>59484134949.34086</v>
      </c>
      <c r="Z156" t="n">
        <v>59484134949.34086</v>
      </c>
      <c r="AA156" t="n">
        <v>59484134949.34086</v>
      </c>
      <c r="AB156" t="n">
        <v>59484134949.34086</v>
      </c>
      <c r="AC156" t="n">
        <v>59484134949.34086</v>
      </c>
      <c r="AD156" t="n">
        <v>59484134949.34086</v>
      </c>
      <c r="AE156" t="n">
        <v>59484134949.34086</v>
      </c>
      <c r="AF156" t="n">
        <v>59484134949.34086</v>
      </c>
      <c r="AG156" t="n">
        <v>59484134949.34086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114464240493.9039</v>
      </c>
      <c r="D157" t="n">
        <v>140145925012.2948</v>
      </c>
      <c r="E157" t="n">
        <v>157718696973.5472</v>
      </c>
      <c r="F157" t="n">
        <v>117923061226.1314</v>
      </c>
      <c r="G157" t="n">
        <v>97064364108.20651</v>
      </c>
      <c r="H157" t="n">
        <v>89244759333.50555</v>
      </c>
      <c r="I157" t="n">
        <v>84273951719.12059</v>
      </c>
      <c r="J157" t="n">
        <v>84149962669.5045</v>
      </c>
      <c r="K157" t="n">
        <v>82927905668.45111</v>
      </c>
      <c r="L157" t="n">
        <v>83234632213.55182</v>
      </c>
      <c r="M157" t="n">
        <v>83703455339.40627</v>
      </c>
      <c r="N157" t="n">
        <v>82368256137.2816</v>
      </c>
      <c r="O157" t="n">
        <v>81770754294.94023</v>
      </c>
      <c r="P157" t="n">
        <v>82120182330.56227</v>
      </c>
      <c r="Q157" t="n">
        <v>82297177376.81728</v>
      </c>
      <c r="R157" t="n">
        <v>81984086283.8204</v>
      </c>
      <c r="S157" t="n">
        <v>82092905696.72159</v>
      </c>
      <c r="T157" t="n">
        <v>82119081694.45992</v>
      </c>
      <c r="U157" t="n">
        <v>81707730914.6452</v>
      </c>
      <c r="V157" t="n">
        <v>82024937429.58997</v>
      </c>
      <c r="W157" t="n">
        <v>79813520231.26546</v>
      </c>
      <c r="X157" t="n">
        <v>79186221457.92152</v>
      </c>
      <c r="Y157" t="n">
        <v>78906564180.43932</v>
      </c>
      <c r="Z157" t="n">
        <v>78596089092.09149</v>
      </c>
      <c r="AA157" t="n">
        <v>78611115167.57564</v>
      </c>
      <c r="AB157" t="n">
        <v>79081198442.01102</v>
      </c>
      <c r="AC157" t="n">
        <v>78887566244.23799</v>
      </c>
      <c r="AD157" t="n">
        <v>79097660129.80258</v>
      </c>
      <c r="AE157" t="n">
        <v>79756574276.40512</v>
      </c>
      <c r="AF157" t="n">
        <v>80515821772.0473</v>
      </c>
      <c r="AG157" t="n">
        <v>81182392517.62267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6080197404.939284</v>
      </c>
      <c r="D158" t="n">
        <v>6080197404.939284</v>
      </c>
      <c r="E158" t="n">
        <v>6080197404.939284</v>
      </c>
      <c r="F158" t="n">
        <v>6017291465.378244</v>
      </c>
      <c r="G158" t="n">
        <v>5908771138.988027</v>
      </c>
      <c r="H158" t="n">
        <v>5830788347.233701</v>
      </c>
      <c r="I158" t="n">
        <v>5783481269.005022</v>
      </c>
      <c r="J158" t="n">
        <v>5757292531.093925</v>
      </c>
      <c r="K158" t="n">
        <v>5689615581.533838</v>
      </c>
      <c r="L158" t="n">
        <v>5661864654.508009</v>
      </c>
      <c r="M158" t="n">
        <v>5631211970.79732</v>
      </c>
      <c r="N158" t="n">
        <v>5607330052.684635</v>
      </c>
      <c r="O158" t="n">
        <v>5560694677.392267</v>
      </c>
      <c r="P158" t="n">
        <v>5525109774.977818</v>
      </c>
      <c r="Q158" t="n">
        <v>5510808259.888159</v>
      </c>
      <c r="R158" t="n">
        <v>5500640596.583675</v>
      </c>
      <c r="S158" t="n">
        <v>5488549943.730097</v>
      </c>
      <c r="T158" t="n">
        <v>5476858474.335813</v>
      </c>
      <c r="U158" t="n">
        <v>5473162189.034862</v>
      </c>
      <c r="V158" t="n">
        <v>5483433486.506662</v>
      </c>
      <c r="W158" t="n">
        <v>5482658149.403036</v>
      </c>
      <c r="X158" t="n">
        <v>5497616014.219033</v>
      </c>
      <c r="Y158" t="n">
        <v>5533212431.540962</v>
      </c>
      <c r="Z158" t="n">
        <v>5565269933.96416</v>
      </c>
      <c r="AA158" t="n">
        <v>5606930869.225345</v>
      </c>
      <c r="AB158" t="n">
        <v>5662302220.992233</v>
      </c>
      <c r="AC158" t="n">
        <v>5686399084.044537</v>
      </c>
      <c r="AD158" t="n">
        <v>5706162503.582019</v>
      </c>
      <c r="AE158" t="n">
        <v>5743175254.523938</v>
      </c>
      <c r="AF158" t="n">
        <v>5783830554.531902</v>
      </c>
      <c r="AG158" t="n">
        <v>5820731994.701519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589097523295.5739</v>
      </c>
      <c r="D159" t="n">
        <v>465133708781.8037</v>
      </c>
      <c r="E159" t="n">
        <v>593773944825.0743</v>
      </c>
      <c r="F159" t="n">
        <v>571416568976.3069</v>
      </c>
      <c r="G159" t="n">
        <v>550345521364.8171</v>
      </c>
      <c r="H159" t="n">
        <v>545750302168.1975</v>
      </c>
      <c r="I159" t="n">
        <v>537513137520.7582</v>
      </c>
      <c r="J159" t="n">
        <v>529610026778.1243</v>
      </c>
      <c r="K159" t="n">
        <v>513295853469.02</v>
      </c>
      <c r="L159" t="n">
        <v>502120330353.5075</v>
      </c>
      <c r="M159" t="n">
        <v>494228796148.587</v>
      </c>
      <c r="N159" t="n">
        <v>494693273492.6658</v>
      </c>
      <c r="O159" t="n">
        <v>500037886116.2212</v>
      </c>
      <c r="P159" t="n">
        <v>497007664906.4377</v>
      </c>
      <c r="Q159" t="n">
        <v>488006615338.8099</v>
      </c>
      <c r="R159" t="n">
        <v>487768921535.6898</v>
      </c>
      <c r="S159" t="n">
        <v>489006778226.5707</v>
      </c>
      <c r="T159" t="n">
        <v>484459864007.4598</v>
      </c>
      <c r="U159" t="n">
        <v>483502342755.0169</v>
      </c>
      <c r="V159" t="n">
        <v>483668578505.2018</v>
      </c>
      <c r="W159" t="n">
        <v>481795428075.6383</v>
      </c>
      <c r="X159" t="n">
        <v>487492333897.2308</v>
      </c>
      <c r="Y159" t="n">
        <v>493234379887.4608</v>
      </c>
      <c r="Z159" t="n">
        <v>501369437806.5801</v>
      </c>
      <c r="AA159" t="n">
        <v>514930227397.6918</v>
      </c>
      <c r="AB159" t="n">
        <v>530439872977.9452</v>
      </c>
      <c r="AC159" t="n">
        <v>540197811572.467</v>
      </c>
      <c r="AD159" t="n">
        <v>546035717957.7184</v>
      </c>
      <c r="AE159" t="n">
        <v>552016873586.6161</v>
      </c>
      <c r="AF159" t="n">
        <v>558626993336.454</v>
      </c>
      <c r="AG159" t="n">
        <v>566389853075.4248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376887523959.4064</v>
      </c>
      <c r="D160" t="n">
        <v>288950471595.0358</v>
      </c>
      <c r="E160" t="n">
        <v>322730079541.5743</v>
      </c>
      <c r="F160" t="n">
        <v>320030511699.4281</v>
      </c>
      <c r="G160" t="n">
        <v>314628281215.6032</v>
      </c>
      <c r="H160" t="n">
        <v>308548289634.1752</v>
      </c>
      <c r="I160" t="n">
        <v>303408214460.7436</v>
      </c>
      <c r="J160" t="n">
        <v>300514705847.8981</v>
      </c>
      <c r="K160" t="n">
        <v>294055214473.8054</v>
      </c>
      <c r="L160" t="n">
        <v>289476845415.5106</v>
      </c>
      <c r="M160" t="n">
        <v>284938837701.118</v>
      </c>
      <c r="N160" t="n">
        <v>280499605671.8022</v>
      </c>
      <c r="O160" t="n">
        <v>275585192964.2772</v>
      </c>
      <c r="P160" t="n">
        <v>271815211333.8502</v>
      </c>
      <c r="Q160" t="n">
        <v>269044592052.4385</v>
      </c>
      <c r="R160" t="n">
        <v>266163075787.7813</v>
      </c>
      <c r="S160" t="n">
        <v>263449968197.6807</v>
      </c>
      <c r="T160" t="n">
        <v>260481668596.1347</v>
      </c>
      <c r="U160" t="n">
        <v>257494671247.4137</v>
      </c>
      <c r="V160" t="n">
        <v>254926116585.4738</v>
      </c>
      <c r="W160" t="n">
        <v>250993529029.6136</v>
      </c>
      <c r="X160" t="n">
        <v>247092792118.9413</v>
      </c>
      <c r="Y160" t="n">
        <v>244457312417.1126</v>
      </c>
      <c r="Z160" t="n">
        <v>241593591249.7668</v>
      </c>
      <c r="AA160" t="n">
        <v>239275070600.0515</v>
      </c>
      <c r="AB160" t="n">
        <v>238212135910.6409</v>
      </c>
      <c r="AC160" t="n">
        <v>235205925014.8227</v>
      </c>
      <c r="AD160" t="n">
        <v>232925960409.2823</v>
      </c>
      <c r="AE160" t="n">
        <v>231570180314.1151</v>
      </c>
      <c r="AF160" t="n">
        <v>230650380103.0796</v>
      </c>
      <c r="AG160" t="n">
        <v>229406915440.9436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1785232801871.022</v>
      </c>
      <c r="D161" t="n">
        <v>1928177469081.565</v>
      </c>
      <c r="E161" t="n">
        <v>1899106305528.112</v>
      </c>
      <c r="F161" t="n">
        <v>1919139944147.634</v>
      </c>
      <c r="G161" t="n">
        <v>1902937218213.892</v>
      </c>
      <c r="H161" t="n">
        <v>1935515427591.812</v>
      </c>
      <c r="I161" t="n">
        <v>1949272388567.813</v>
      </c>
      <c r="J161" t="n">
        <v>1958845603173.431</v>
      </c>
      <c r="K161" t="n">
        <v>1970800164636.878</v>
      </c>
      <c r="L161" t="n">
        <v>1985482727355.845</v>
      </c>
      <c r="M161" t="n">
        <v>1978005696910.867</v>
      </c>
      <c r="N161" t="n">
        <v>1985415869257.154</v>
      </c>
      <c r="O161" t="n">
        <v>1994331728735.896</v>
      </c>
      <c r="P161" t="n">
        <v>1989863793802.19</v>
      </c>
      <c r="Q161" t="n">
        <v>2004896425051.492</v>
      </c>
      <c r="R161" t="n">
        <v>2008103329704.566</v>
      </c>
      <c r="S161" t="n">
        <v>2032442882541.544</v>
      </c>
      <c r="T161" t="n">
        <v>2055619170291.973</v>
      </c>
      <c r="U161" t="n">
        <v>2053668902322.604</v>
      </c>
      <c r="V161" t="n">
        <v>2057249301359.93</v>
      </c>
      <c r="W161" t="n">
        <v>2059295544835.583</v>
      </c>
      <c r="X161" t="n">
        <v>2058193608871.793</v>
      </c>
      <c r="Y161" t="n">
        <v>2049919814216.278</v>
      </c>
      <c r="Z161" t="n">
        <v>2022898947921.265</v>
      </c>
      <c r="AA161" t="n">
        <v>2015096412844.084</v>
      </c>
      <c r="AB161" t="n">
        <v>2026021751906.457</v>
      </c>
      <c r="AC161" t="n">
        <v>2005922557142.809</v>
      </c>
      <c r="AD161" t="n">
        <v>2011126741385.623</v>
      </c>
      <c r="AE161" t="n">
        <v>2024760560380.685</v>
      </c>
      <c r="AF161" t="n">
        <v>2020079364756.387</v>
      </c>
      <c r="AG161" t="n">
        <v>2034377696296.915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2412750327914.569</v>
      </c>
      <c r="D162" t="n">
        <v>2635691938683.682</v>
      </c>
      <c r="E162" t="n">
        <v>2852730918702.26</v>
      </c>
      <c r="F162" t="n">
        <v>2872129721506.171</v>
      </c>
      <c r="G162" t="n">
        <v>2939663195309.632</v>
      </c>
      <c r="H162" t="n">
        <v>2993590582132.347</v>
      </c>
      <c r="I162" t="n">
        <v>3024009508137.796</v>
      </c>
      <c r="J162" t="n">
        <v>3043135015433.962</v>
      </c>
      <c r="K162" t="n">
        <v>3068950498543.258</v>
      </c>
      <c r="L162" t="n">
        <v>3098296987870.845</v>
      </c>
      <c r="M162" t="n">
        <v>3137277493432.681</v>
      </c>
      <c r="N162" t="n">
        <v>3172556596194.465</v>
      </c>
      <c r="O162" t="n">
        <v>3194114783419.483</v>
      </c>
      <c r="P162" t="n">
        <v>3220540421545.756</v>
      </c>
      <c r="Q162" t="n">
        <v>3252441970258.899</v>
      </c>
      <c r="R162" t="n">
        <v>3282582102865.783</v>
      </c>
      <c r="S162" t="n">
        <v>3297090187053.576</v>
      </c>
      <c r="T162" t="n">
        <v>3318393079224.693</v>
      </c>
      <c r="U162" t="n">
        <v>3336692550678.76</v>
      </c>
      <c r="V162" t="n">
        <v>3341105458560.566</v>
      </c>
      <c r="W162" t="n">
        <v>3333794836906.703</v>
      </c>
      <c r="X162" t="n">
        <v>3336499921383.954</v>
      </c>
      <c r="Y162" t="n">
        <v>3355675273849.83</v>
      </c>
      <c r="Z162" t="n">
        <v>3368936686612.533</v>
      </c>
      <c r="AA162" t="n">
        <v>3369648357585.899</v>
      </c>
      <c r="AB162" t="n">
        <v>3378581940587.413</v>
      </c>
      <c r="AC162" t="n">
        <v>3384279884555.175</v>
      </c>
      <c r="AD162" t="n">
        <v>3392012931802.997</v>
      </c>
      <c r="AE162" t="n">
        <v>3400017240160.93</v>
      </c>
      <c r="AF162" t="n">
        <v>3425874844364.592</v>
      </c>
      <c r="AG162" t="n">
        <v>3446524027282.677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66695638709.7841</v>
      </c>
      <c r="D163" t="n">
        <v>62660645371.13629</v>
      </c>
      <c r="E163" t="n">
        <v>111061367272.8922</v>
      </c>
      <c r="F163" t="n">
        <v>98401850813.05159</v>
      </c>
      <c r="G163" t="n">
        <v>91300412322.88164</v>
      </c>
      <c r="H163" t="n">
        <v>87842624237.89703</v>
      </c>
      <c r="I163" t="n">
        <v>85180509549.04253</v>
      </c>
      <c r="J163" t="n">
        <v>84106271004.70001</v>
      </c>
      <c r="K163" t="n">
        <v>82061164419.21065</v>
      </c>
      <c r="L163" t="n">
        <v>80838436950.94562</v>
      </c>
      <c r="M163" t="n">
        <v>79329983840.16658</v>
      </c>
      <c r="N163" t="n">
        <v>78154219715.90508</v>
      </c>
      <c r="O163" t="n">
        <v>77067468573.10188</v>
      </c>
      <c r="P163" t="n">
        <v>76605744556.61894</v>
      </c>
      <c r="Q163" t="n">
        <v>76296071444.64223</v>
      </c>
      <c r="R163" t="n">
        <v>75852266930.48035</v>
      </c>
      <c r="S163" t="n">
        <v>75388497058.48265</v>
      </c>
      <c r="T163" t="n">
        <v>75001958232.16641</v>
      </c>
      <c r="U163" t="n">
        <v>74469652200.42493</v>
      </c>
      <c r="V163" t="n">
        <v>74321857406.05202</v>
      </c>
      <c r="W163" t="n">
        <v>73224785652.83965</v>
      </c>
      <c r="X163" t="n">
        <v>72758129663.24081</v>
      </c>
      <c r="Y163" t="n">
        <v>72779154481.96819</v>
      </c>
      <c r="Z163" t="n">
        <v>72651708643.34012</v>
      </c>
      <c r="AA163" t="n">
        <v>72671107737.59598</v>
      </c>
      <c r="AB163" t="n">
        <v>73004198588.58963</v>
      </c>
      <c r="AC163" t="n">
        <v>72640803502.78387</v>
      </c>
      <c r="AD163" t="n">
        <v>72417512986.60365</v>
      </c>
      <c r="AE163" t="n">
        <v>72539606721.07262</v>
      </c>
      <c r="AF163" t="n">
        <v>72761271512.78131</v>
      </c>
      <c r="AG163" t="n">
        <v>72929287396.92935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100263578711.5366</v>
      </c>
      <c r="D164" t="n">
        <v>100263578711.5366</v>
      </c>
      <c r="E164" t="n">
        <v>100263578711.5366</v>
      </c>
      <c r="F164" t="n">
        <v>100263578711.5366</v>
      </c>
      <c r="G164" t="n">
        <v>100263578711.5366</v>
      </c>
      <c r="H164" t="n">
        <v>100263578711.5366</v>
      </c>
      <c r="I164" t="n">
        <v>100263578711.5366</v>
      </c>
      <c r="J164" t="n">
        <v>100263578711.5366</v>
      </c>
      <c r="K164" t="n">
        <v>100263578711.5366</v>
      </c>
      <c r="L164" t="n">
        <v>100263578711.5366</v>
      </c>
      <c r="M164" t="n">
        <v>100263578711.5366</v>
      </c>
      <c r="N164" t="n">
        <v>100263578711.5366</v>
      </c>
      <c r="O164" t="n">
        <v>100263578711.5366</v>
      </c>
      <c r="P164" t="n">
        <v>100263578711.5366</v>
      </c>
      <c r="Q164" t="n">
        <v>100263578711.5366</v>
      </c>
      <c r="R164" t="n">
        <v>100263578711.5366</v>
      </c>
      <c r="S164" t="n">
        <v>100263578711.5366</v>
      </c>
      <c r="T164" t="n">
        <v>100263578711.5366</v>
      </c>
      <c r="U164" t="n">
        <v>100263578711.5366</v>
      </c>
      <c r="V164" t="n">
        <v>100263578711.5366</v>
      </c>
      <c r="W164" t="n">
        <v>100263578711.5366</v>
      </c>
      <c r="X164" t="n">
        <v>100263578711.5366</v>
      </c>
      <c r="Y164" t="n">
        <v>100263578711.5366</v>
      </c>
      <c r="Z164" t="n">
        <v>100263578711.5366</v>
      </c>
      <c r="AA164" t="n">
        <v>100263578711.5366</v>
      </c>
      <c r="AB164" t="n">
        <v>100263578711.5366</v>
      </c>
      <c r="AC164" t="n">
        <v>100263578711.5366</v>
      </c>
      <c r="AD164" t="n">
        <v>100263578711.5366</v>
      </c>
      <c r="AE164" t="n">
        <v>100263578711.5366</v>
      </c>
      <c r="AF164" t="n">
        <v>100263578711.5366</v>
      </c>
      <c r="AG164" t="n">
        <v>100263578711.5366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475407081081.668</v>
      </c>
      <c r="D165" t="n">
        <v>349566787705.2001</v>
      </c>
      <c r="E165" t="n">
        <v>377802901022.8969</v>
      </c>
      <c r="F165" t="n">
        <v>375746593185.5328</v>
      </c>
      <c r="G165" t="n">
        <v>365384152562.7773</v>
      </c>
      <c r="H165" t="n">
        <v>356528595695.3348</v>
      </c>
      <c r="I165" t="n">
        <v>349618705760.6599</v>
      </c>
      <c r="J165" t="n">
        <v>344627515613.4411</v>
      </c>
      <c r="K165" t="n">
        <v>336876603586.1956</v>
      </c>
      <c r="L165" t="n">
        <v>331738984360.2283</v>
      </c>
      <c r="M165" t="n">
        <v>326288596654.5245</v>
      </c>
      <c r="N165" t="n">
        <v>323989584509.3553</v>
      </c>
      <c r="O165" t="n">
        <v>321461477643.7346</v>
      </c>
      <c r="P165" t="n">
        <v>318875656046.559</v>
      </c>
      <c r="Q165" t="n">
        <v>316930241143.1868</v>
      </c>
      <c r="R165" t="n">
        <v>315808206274.7048</v>
      </c>
      <c r="S165" t="n">
        <v>313442910398.5358</v>
      </c>
      <c r="T165" t="n">
        <v>309654152496.9432</v>
      </c>
      <c r="U165" t="n">
        <v>306631059898.6857</v>
      </c>
      <c r="V165" t="n">
        <v>303623341093.5499</v>
      </c>
      <c r="W165" t="n">
        <v>300094425498.6519</v>
      </c>
      <c r="X165" t="n">
        <v>296616923900.423</v>
      </c>
      <c r="Y165" t="n">
        <v>293415142460.8013</v>
      </c>
      <c r="Z165" t="n">
        <v>290336351366.1523</v>
      </c>
      <c r="AA165" t="n">
        <v>289443915276.9127</v>
      </c>
      <c r="AB165" t="n">
        <v>289483483891.9962</v>
      </c>
      <c r="AC165" t="n">
        <v>286576072786.244</v>
      </c>
      <c r="AD165" t="n">
        <v>283696888972.7806</v>
      </c>
      <c r="AE165" t="n">
        <v>281558419552.5043</v>
      </c>
      <c r="AF165" t="n">
        <v>280487294621.9004</v>
      </c>
      <c r="AG165" t="n">
        <v>280061112914.2177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654332598960.2133</v>
      </c>
      <c r="D166" t="n">
        <v>400075111002.6348</v>
      </c>
      <c r="E166" t="n">
        <v>424093189567.1197</v>
      </c>
      <c r="F166" t="n">
        <v>416227773198.5603</v>
      </c>
      <c r="G166" t="n">
        <v>408292488596.6583</v>
      </c>
      <c r="H166" t="n">
        <v>407481143736.9656</v>
      </c>
      <c r="I166" t="n">
        <v>401756315367.4446</v>
      </c>
      <c r="J166" t="n">
        <v>391855986702.7778</v>
      </c>
      <c r="K166" t="n">
        <v>374537398362.9452</v>
      </c>
      <c r="L166" t="n">
        <v>361628368899.9565</v>
      </c>
      <c r="M166" t="n">
        <v>349486143297.9045</v>
      </c>
      <c r="N166" t="n">
        <v>344672222020.5895</v>
      </c>
      <c r="O166" t="n">
        <v>340798028481.7343</v>
      </c>
      <c r="P166" t="n">
        <v>335828650385.2317</v>
      </c>
      <c r="Q166" t="n">
        <v>330620846942.4469</v>
      </c>
      <c r="R166" t="n">
        <v>324024412361.9751</v>
      </c>
      <c r="S166" t="n">
        <v>316386941104.6965</v>
      </c>
      <c r="T166" t="n">
        <v>309513653649.6041</v>
      </c>
      <c r="U166" t="n">
        <v>304283143030.9829</v>
      </c>
      <c r="V166" t="n">
        <v>299682319865.3632</v>
      </c>
      <c r="W166" t="n">
        <v>291299005217.1508</v>
      </c>
      <c r="X166" t="n">
        <v>285496448438.0359</v>
      </c>
      <c r="Y166" t="n">
        <v>283967207480.7466</v>
      </c>
      <c r="Z166" t="n">
        <v>282363731525.5306</v>
      </c>
      <c r="AA166" t="n">
        <v>278698269333.787</v>
      </c>
      <c r="AB166" t="n">
        <v>275820571472.9827</v>
      </c>
      <c r="AC166" t="n">
        <v>270138537396.3841</v>
      </c>
      <c r="AD166" t="n">
        <v>264346460852.2706</v>
      </c>
      <c r="AE166" t="n">
        <v>260104585735.4493</v>
      </c>
      <c r="AF166" t="n">
        <v>256370128663.2796</v>
      </c>
      <c r="AG166" t="n">
        <v>254628662947.2118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862939301252.1086</v>
      </c>
      <c r="D167" t="n">
        <v>575572638561.4846</v>
      </c>
      <c r="E167" t="n">
        <v>608738589386.2524</v>
      </c>
      <c r="F167" t="n">
        <v>602341278925.459</v>
      </c>
      <c r="G167" t="n">
        <v>589355905008.3638</v>
      </c>
      <c r="H167" t="n">
        <v>583111196943.9771</v>
      </c>
      <c r="I167" t="n">
        <v>578364172398.6106</v>
      </c>
      <c r="J167" t="n">
        <v>567226377495.1541</v>
      </c>
      <c r="K167" t="n">
        <v>546790736582.059</v>
      </c>
      <c r="L167" t="n">
        <v>530968048108.9158</v>
      </c>
      <c r="M167" t="n">
        <v>515470184736.6955</v>
      </c>
      <c r="N167" t="n">
        <v>509717074392.1619</v>
      </c>
      <c r="O167" t="n">
        <v>506382712030.675</v>
      </c>
      <c r="P167" t="n">
        <v>502233016865.5292</v>
      </c>
      <c r="Q167" t="n">
        <v>497715985931.8901</v>
      </c>
      <c r="R167" t="n">
        <v>491281614889.1122</v>
      </c>
      <c r="S167" t="n">
        <v>483989400375.105</v>
      </c>
      <c r="T167" t="n">
        <v>476759316836.7777</v>
      </c>
      <c r="U167" t="n">
        <v>470392526855.2657</v>
      </c>
      <c r="V167" t="n">
        <v>465678202823.415</v>
      </c>
      <c r="W167" t="n">
        <v>458043722934.61</v>
      </c>
      <c r="X167" t="n">
        <v>451354287886.4094</v>
      </c>
      <c r="Y167" t="n">
        <v>448201958383.4932</v>
      </c>
      <c r="Z167" t="n">
        <v>444916646792.2799</v>
      </c>
      <c r="AA167" t="n">
        <v>441986680781.2708</v>
      </c>
      <c r="AB167" t="n">
        <v>439304148655.864</v>
      </c>
      <c r="AC167" t="n">
        <v>431850611608.5125</v>
      </c>
      <c r="AD167" t="n">
        <v>424780760586.4124</v>
      </c>
      <c r="AE167" t="n">
        <v>418592733412.1196</v>
      </c>
      <c r="AF167" t="n">
        <v>413610265169.4399</v>
      </c>
      <c r="AG167" t="n">
        <v>409555401493.4898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74000312020.15991</v>
      </c>
      <c r="D168" t="n">
        <v>61196310866.1069</v>
      </c>
      <c r="E168" t="n">
        <v>104145807467.6983</v>
      </c>
      <c r="F168" t="n">
        <v>99193192149.91138</v>
      </c>
      <c r="G168" t="n">
        <v>96569978723.9523</v>
      </c>
      <c r="H168" t="n">
        <v>95631641044.45563</v>
      </c>
      <c r="I168" t="n">
        <v>95200527033.34918</v>
      </c>
      <c r="J168" t="n">
        <v>94838253664.63939</v>
      </c>
      <c r="K168" t="n">
        <v>92967843991.7178</v>
      </c>
      <c r="L168" t="n">
        <v>91906700912.82379</v>
      </c>
      <c r="M168" t="n">
        <v>90730390019.18861</v>
      </c>
      <c r="N168" t="n">
        <v>90456184349.15457</v>
      </c>
      <c r="O168" t="n">
        <v>90011310400.00813</v>
      </c>
      <c r="P168" t="n">
        <v>89773040282.44466</v>
      </c>
      <c r="Q168" t="n">
        <v>89908786575.95107</v>
      </c>
      <c r="R168" t="n">
        <v>89691402078.62689</v>
      </c>
      <c r="S168" t="n">
        <v>89281030355.07185</v>
      </c>
      <c r="T168" t="n">
        <v>88834641174.65315</v>
      </c>
      <c r="U168" t="n">
        <v>88390688649.92902</v>
      </c>
      <c r="V168" t="n">
        <v>88090478335.08723</v>
      </c>
      <c r="W168" t="n">
        <v>87173292465.10741</v>
      </c>
      <c r="X168" t="n">
        <v>86913635062.89691</v>
      </c>
      <c r="Y168" t="n">
        <v>87356676401.24786</v>
      </c>
      <c r="Z168" t="n">
        <v>87895504927.32379</v>
      </c>
      <c r="AA168" t="n">
        <v>88483650136.09224</v>
      </c>
      <c r="AB168" t="n">
        <v>89146707150.39551</v>
      </c>
      <c r="AC168" t="n">
        <v>88989041193.687</v>
      </c>
      <c r="AD168" t="n">
        <v>88856356076.87254</v>
      </c>
      <c r="AE168" t="n">
        <v>89284173436.15689</v>
      </c>
      <c r="AF168" t="n">
        <v>89875205774.78197</v>
      </c>
      <c r="AG168" t="n">
        <v>90400120792.08081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976689003.7448183</v>
      </c>
      <c r="D169" t="n">
        <v>1323040044.378585</v>
      </c>
      <c r="E169" t="n">
        <v>1330629004.782318</v>
      </c>
      <c r="F169" t="n">
        <v>912773772.8033082</v>
      </c>
      <c r="G169" t="n">
        <v>717973455.4148382</v>
      </c>
      <c r="H169" t="n">
        <v>645782449.5527703</v>
      </c>
      <c r="I169" t="n">
        <v>600647855.5673796</v>
      </c>
      <c r="J169" t="n">
        <v>597748274.2805054</v>
      </c>
      <c r="K169" t="n">
        <v>585151688.0333059</v>
      </c>
      <c r="L169" t="n">
        <v>586707560.9189457</v>
      </c>
      <c r="M169" t="n">
        <v>585796341.6589993</v>
      </c>
      <c r="N169" t="n">
        <v>580403147.6659881</v>
      </c>
      <c r="O169" t="n">
        <v>578808513.9610819</v>
      </c>
      <c r="P169" t="n">
        <v>586604878.7486085</v>
      </c>
      <c r="Q169" t="n">
        <v>591525462.7523191</v>
      </c>
      <c r="R169" t="n">
        <v>592452322.3428468</v>
      </c>
      <c r="S169" t="n">
        <v>595942156.1055669</v>
      </c>
      <c r="T169" t="n">
        <v>600907621.0579017</v>
      </c>
      <c r="U169" t="n">
        <v>599750236.5948951</v>
      </c>
      <c r="V169" t="n">
        <v>605586119.9447907</v>
      </c>
      <c r="W169" t="n">
        <v>585306731.3103714</v>
      </c>
      <c r="X169" t="n">
        <v>583579494.8027118</v>
      </c>
      <c r="Y169" t="n">
        <v>585723580.1210781</v>
      </c>
      <c r="Z169" t="n">
        <v>589200493.6107095</v>
      </c>
      <c r="AA169" t="n">
        <v>593215298.4694585</v>
      </c>
      <c r="AB169" t="n">
        <v>600822619.2612649</v>
      </c>
      <c r="AC169" t="n">
        <v>602747739.9514949</v>
      </c>
      <c r="AD169" t="n">
        <v>608252456.3016937</v>
      </c>
      <c r="AE169" t="n">
        <v>617640734.7366341</v>
      </c>
      <c r="AF169" t="n">
        <v>627242537.6847262</v>
      </c>
      <c r="AG169" t="n">
        <v>636280608.717523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4556816508.424697</v>
      </c>
      <c r="D170" t="n">
        <v>4191110950.798642</v>
      </c>
      <c r="E170" t="n">
        <v>5491582656.620494</v>
      </c>
      <c r="F170" t="n">
        <v>4597762871.936125</v>
      </c>
      <c r="G170" t="n">
        <v>4008411840.253179</v>
      </c>
      <c r="H170" t="n">
        <v>3748940893.871552</v>
      </c>
      <c r="I170" t="n">
        <v>3575412041.022938</v>
      </c>
      <c r="J170" t="n">
        <v>3537163178.586738</v>
      </c>
      <c r="K170" t="n">
        <v>3447053352.445578</v>
      </c>
      <c r="L170" t="n">
        <v>3411983761.869403</v>
      </c>
      <c r="M170" t="n">
        <v>3361134101.492878</v>
      </c>
      <c r="N170" t="n">
        <v>3320466002.141635</v>
      </c>
      <c r="O170" t="n">
        <v>3279858124.138492</v>
      </c>
      <c r="P170" t="n">
        <v>3267018517.403977</v>
      </c>
      <c r="Q170" t="n">
        <v>3252353580.842577</v>
      </c>
      <c r="R170" t="n">
        <v>3228244275.620563</v>
      </c>
      <c r="S170" t="n">
        <v>3213379985.630969</v>
      </c>
      <c r="T170" t="n">
        <v>3210412526.788397</v>
      </c>
      <c r="U170" t="n">
        <v>3191139618.798258</v>
      </c>
      <c r="V170" t="n">
        <v>3199161517.684791</v>
      </c>
      <c r="W170" t="n">
        <v>3107340574.618312</v>
      </c>
      <c r="X170" t="n">
        <v>3085565365.784717</v>
      </c>
      <c r="Y170" t="n">
        <v>3089708179.21434</v>
      </c>
      <c r="Z170" t="n">
        <v>3102597624.305902</v>
      </c>
      <c r="AA170" t="n">
        <v>3114151816.748219</v>
      </c>
      <c r="AB170" t="n">
        <v>3133775669.835904</v>
      </c>
      <c r="AC170" t="n">
        <v>3126621789.001293</v>
      </c>
      <c r="AD170" t="n">
        <v>3127294606.821442</v>
      </c>
      <c r="AE170" t="n">
        <v>3148083431.505127</v>
      </c>
      <c r="AF170" t="n">
        <v>3175052212.462776</v>
      </c>
      <c r="AG170" t="n">
        <v>3207102429.241119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10086384004.21344</v>
      </c>
      <c r="D171" t="n">
        <v>9659772476.640638</v>
      </c>
      <c r="E171" t="n">
        <v>13456863302.48701</v>
      </c>
      <c r="F171" t="n">
        <v>10935289388.52866</v>
      </c>
      <c r="G171" t="n">
        <v>9620155353.06748</v>
      </c>
      <c r="H171" t="n">
        <v>9195572988.287573</v>
      </c>
      <c r="I171" t="n">
        <v>8926050580.299866</v>
      </c>
      <c r="J171" t="n">
        <v>8880018224.357584</v>
      </c>
      <c r="K171" t="n">
        <v>8700870509.242937</v>
      </c>
      <c r="L171" t="n">
        <v>8642426630.880608</v>
      </c>
      <c r="M171" t="n">
        <v>8522774424.845397</v>
      </c>
      <c r="N171" t="n">
        <v>8461888141.267457</v>
      </c>
      <c r="O171" t="n">
        <v>8369589733.667983</v>
      </c>
      <c r="P171" t="n">
        <v>8352452997.890312</v>
      </c>
      <c r="Q171" t="n">
        <v>8363613393.251256</v>
      </c>
      <c r="R171" t="n">
        <v>8339502835.346867</v>
      </c>
      <c r="S171" t="n">
        <v>8322793591.730622</v>
      </c>
      <c r="T171" t="n">
        <v>8310732612.882942</v>
      </c>
      <c r="U171" t="n">
        <v>8271850775.827435</v>
      </c>
      <c r="V171" t="n">
        <v>8279229290.533636</v>
      </c>
      <c r="W171" t="n">
        <v>8099058444.179312</v>
      </c>
      <c r="X171" t="n">
        <v>8076934299.851679</v>
      </c>
      <c r="Y171" t="n">
        <v>8114627708.698422</v>
      </c>
      <c r="Z171" t="n">
        <v>8168263725.21859</v>
      </c>
      <c r="AA171" t="n">
        <v>8209613617.019391</v>
      </c>
      <c r="AB171" t="n">
        <v>8255523425.20873</v>
      </c>
      <c r="AC171" t="n">
        <v>8245793703.614689</v>
      </c>
      <c r="AD171" t="n">
        <v>8255546224.790673</v>
      </c>
      <c r="AE171" t="n">
        <v>8309384587.60058</v>
      </c>
      <c r="AF171" t="n">
        <v>8378313423.708802</v>
      </c>
      <c r="AG171" t="n">
        <v>8439105659.011229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71993773677.67122</v>
      </c>
      <c r="D172" t="n">
        <v>65781498927.34612</v>
      </c>
      <c r="E172" t="n">
        <v>179543463836.8239</v>
      </c>
      <c r="F172" t="n">
        <v>163468859408.7396</v>
      </c>
      <c r="G172" t="n">
        <v>153020733715.8994</v>
      </c>
      <c r="H172" t="n">
        <v>148596381376.8713</v>
      </c>
      <c r="I172" t="n">
        <v>146872967645.2503</v>
      </c>
      <c r="J172" t="n">
        <v>147636481400.9847</v>
      </c>
      <c r="K172" t="n">
        <v>145610661492.1406</v>
      </c>
      <c r="L172" t="n">
        <v>143190986912.2964</v>
      </c>
      <c r="M172" t="n">
        <v>140067437218.2639</v>
      </c>
      <c r="N172" t="n">
        <v>138595989983.2326</v>
      </c>
      <c r="O172" t="n">
        <v>138066160755.5518</v>
      </c>
      <c r="P172" t="n">
        <v>138348661618.1954</v>
      </c>
      <c r="Q172" t="n">
        <v>139167987556.9449</v>
      </c>
      <c r="R172" t="n">
        <v>139472480893.3667</v>
      </c>
      <c r="S172" t="n">
        <v>139690241169.7567</v>
      </c>
      <c r="T172" t="n">
        <v>139778829482.4095</v>
      </c>
      <c r="U172" t="n">
        <v>139392975588.3376</v>
      </c>
      <c r="V172" t="n">
        <v>140081197008.5363</v>
      </c>
      <c r="W172" t="n">
        <v>138571021375.0416</v>
      </c>
      <c r="X172" t="n">
        <v>138339385355.0904</v>
      </c>
      <c r="Y172" t="n">
        <v>138727635617.1311</v>
      </c>
      <c r="Z172" t="n">
        <v>138850043639.0209</v>
      </c>
      <c r="AA172" t="n">
        <v>139621519520.5871</v>
      </c>
      <c r="AB172" t="n">
        <v>140464152070.3879</v>
      </c>
      <c r="AC172" t="n">
        <v>139805460087.7401</v>
      </c>
      <c r="AD172" t="n">
        <v>139418214754.2024</v>
      </c>
      <c r="AE172" t="n">
        <v>139445270521.592</v>
      </c>
      <c r="AF172" t="n">
        <v>139659745454.799</v>
      </c>
      <c r="AG172" t="n">
        <v>139444690755.1479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18712582579.19123</v>
      </c>
      <c r="D173" t="n">
        <v>17097891497.84099</v>
      </c>
      <c r="E173" t="n">
        <v>46666839672.03423</v>
      </c>
      <c r="F173" t="n">
        <v>42488737213.68716</v>
      </c>
      <c r="G173" t="n">
        <v>39773066054.39523</v>
      </c>
      <c r="H173" t="n">
        <v>38623090795.7823</v>
      </c>
      <c r="I173" t="n">
        <v>38175142034.05386</v>
      </c>
      <c r="J173" t="n">
        <v>38373594115.04208</v>
      </c>
      <c r="K173" t="n">
        <v>37847044103.86281</v>
      </c>
      <c r="L173" t="n">
        <v>37218123600.36452</v>
      </c>
      <c r="M173" t="n">
        <v>36406252259.21937</v>
      </c>
      <c r="N173" t="n">
        <v>36023794492.528</v>
      </c>
      <c r="O173" t="n">
        <v>35886081567.23761</v>
      </c>
      <c r="P173" t="n">
        <v>35959509038.12669</v>
      </c>
      <c r="Q173" t="n">
        <v>36172467791.43175</v>
      </c>
      <c r="R173" t="n">
        <v>36251611534.16867</v>
      </c>
      <c r="S173" t="n">
        <v>36308211667.01708</v>
      </c>
      <c r="T173" t="n">
        <v>36331237493.15989</v>
      </c>
      <c r="U173" t="n">
        <v>36230946558.43754</v>
      </c>
      <c r="V173" t="n">
        <v>36409828696.43876</v>
      </c>
      <c r="W173" t="n">
        <v>36017304665.43888</v>
      </c>
      <c r="X173" t="n">
        <v>35957097956.85519</v>
      </c>
      <c r="Y173" t="n">
        <v>36058011754.23934</v>
      </c>
      <c r="Z173" t="n">
        <v>36089827980.85116</v>
      </c>
      <c r="AA173" t="n">
        <v>36290349573.26407</v>
      </c>
      <c r="AB173" t="n">
        <v>36509366168.26377</v>
      </c>
      <c r="AC173" t="n">
        <v>36338159305.64348</v>
      </c>
      <c r="AD173" t="n">
        <v>36237506708.73041</v>
      </c>
      <c r="AE173" t="n">
        <v>36244539029.10561</v>
      </c>
      <c r="AF173" t="n">
        <v>36300285237.33704</v>
      </c>
      <c r="AG173" t="n">
        <v>36244388336.52614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3727737099.4723</v>
      </c>
      <c r="D174" t="n">
        <v>3727737099.4723</v>
      </c>
      <c r="E174" t="n">
        <v>3727737099.4723</v>
      </c>
      <c r="F174" t="n">
        <v>3689169798.271132</v>
      </c>
      <c r="G174" t="n">
        <v>3622636556.043992</v>
      </c>
      <c r="H174" t="n">
        <v>3574825715.937572</v>
      </c>
      <c r="I174" t="n">
        <v>3545821994.703549</v>
      </c>
      <c r="J174" t="n">
        <v>3529765817.017567</v>
      </c>
      <c r="K174" t="n">
        <v>3488273434.640424</v>
      </c>
      <c r="L174" t="n">
        <v>3471259487.011866</v>
      </c>
      <c r="M174" t="n">
        <v>3452466487.598081</v>
      </c>
      <c r="N174" t="n">
        <v>3437824609.016492</v>
      </c>
      <c r="O174" t="n">
        <v>3409232705.325346</v>
      </c>
      <c r="P174" t="n">
        <v>3387415788.525296</v>
      </c>
      <c r="Q174" t="n">
        <v>3378647604.726678</v>
      </c>
      <c r="R174" t="n">
        <v>3372413863.749078</v>
      </c>
      <c r="S174" t="n">
        <v>3365001147.977299</v>
      </c>
      <c r="T174" t="n">
        <v>3357833169.488144</v>
      </c>
      <c r="U174" t="n">
        <v>3355566996.380772</v>
      </c>
      <c r="V174" t="n">
        <v>3361864274.922131</v>
      </c>
      <c r="W174" t="n">
        <v>3361388919.815496</v>
      </c>
      <c r="X174" t="n">
        <v>3370559508.184582</v>
      </c>
      <c r="Y174" t="n">
        <v>3392383484.713939</v>
      </c>
      <c r="Z174" t="n">
        <v>3412037771.103111</v>
      </c>
      <c r="AA174" t="n">
        <v>3437579871.733869</v>
      </c>
      <c r="AB174" t="n">
        <v>3471527756.725512</v>
      </c>
      <c r="AC174" t="n">
        <v>3486301416.920821</v>
      </c>
      <c r="AD174" t="n">
        <v>3498418265.653801</v>
      </c>
      <c r="AE174" t="n">
        <v>3521110588.887852</v>
      </c>
      <c r="AF174" t="n">
        <v>3546036139.825845</v>
      </c>
      <c r="AG174" t="n">
        <v>3568660219.009933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119752890546.3272</v>
      </c>
      <c r="D175" t="n">
        <v>119752890546.3272</v>
      </c>
      <c r="E175" t="n">
        <v>119752890546.3272</v>
      </c>
      <c r="F175" t="n">
        <v>119752890546.3272</v>
      </c>
      <c r="G175" t="n">
        <v>119752890546.3272</v>
      </c>
      <c r="H175" t="n">
        <v>119752890546.3272</v>
      </c>
      <c r="I175" t="n">
        <v>119752890546.3272</v>
      </c>
      <c r="J175" t="n">
        <v>119752890546.3272</v>
      </c>
      <c r="K175" t="n">
        <v>119752890546.3272</v>
      </c>
      <c r="L175" t="n">
        <v>119752890546.3272</v>
      </c>
      <c r="M175" t="n">
        <v>119752890546.3272</v>
      </c>
      <c r="N175" t="n">
        <v>119752890546.3272</v>
      </c>
      <c r="O175" t="n">
        <v>119752890546.3272</v>
      </c>
      <c r="P175" t="n">
        <v>119752890546.3272</v>
      </c>
      <c r="Q175" t="n">
        <v>119752890546.3272</v>
      </c>
      <c r="R175" t="n">
        <v>119752890546.3272</v>
      </c>
      <c r="S175" t="n">
        <v>119752890546.3272</v>
      </c>
      <c r="T175" t="n">
        <v>119752890546.3272</v>
      </c>
      <c r="U175" t="n">
        <v>119752890546.3272</v>
      </c>
      <c r="V175" t="n">
        <v>119752890546.3272</v>
      </c>
      <c r="W175" t="n">
        <v>119752890546.3272</v>
      </c>
      <c r="X175" t="n">
        <v>119752890546.3272</v>
      </c>
      <c r="Y175" t="n">
        <v>119752890546.3272</v>
      </c>
      <c r="Z175" t="n">
        <v>119752890546.3272</v>
      </c>
      <c r="AA175" t="n">
        <v>119752890546.3272</v>
      </c>
      <c r="AB175" t="n">
        <v>119752890546.3272</v>
      </c>
      <c r="AC175" t="n">
        <v>119752890546.3272</v>
      </c>
      <c r="AD175" t="n">
        <v>119752890546.3272</v>
      </c>
      <c r="AE175" t="n">
        <v>119752890546.3272</v>
      </c>
      <c r="AF175" t="n">
        <v>119752890546.3272</v>
      </c>
      <c r="AG175" t="n">
        <v>119752890546.3272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287638908020.4264</v>
      </c>
      <c r="D177" t="n">
        <v>222831228584.3202</v>
      </c>
      <c r="E177" t="n">
        <v>454517842023.9489</v>
      </c>
      <c r="F177" t="n">
        <v>463797586119.7395</v>
      </c>
      <c r="G177" t="n">
        <v>475265326647.7247</v>
      </c>
      <c r="H177" t="n">
        <v>487595882328.4266</v>
      </c>
      <c r="I177" t="n">
        <v>497887409744.2062</v>
      </c>
      <c r="J177" t="n">
        <v>505190662396.006</v>
      </c>
      <c r="K177" t="n">
        <v>510567871959.9885</v>
      </c>
      <c r="L177" t="n">
        <v>515774580043.4199</v>
      </c>
      <c r="M177" t="n">
        <v>521808339937.041</v>
      </c>
      <c r="N177" t="n">
        <v>529381539538.4023</v>
      </c>
      <c r="O177" t="n">
        <v>536913390471.5331</v>
      </c>
      <c r="P177" t="n">
        <v>543740266614.9637</v>
      </c>
      <c r="Q177" t="n">
        <v>551113751599.6539</v>
      </c>
      <c r="R177" t="n">
        <v>559266718991.3564</v>
      </c>
      <c r="S177" t="n">
        <v>565201064794.2013</v>
      </c>
      <c r="T177" t="n">
        <v>570483363044.0275</v>
      </c>
      <c r="U177" t="n">
        <v>577677176259.1969</v>
      </c>
      <c r="V177" t="n">
        <v>584635668406.3394</v>
      </c>
      <c r="W177" t="n">
        <v>592597471750.2137</v>
      </c>
      <c r="X177" t="n">
        <v>601500402475.0242</v>
      </c>
      <c r="Y177" t="n">
        <v>610625616611.5154</v>
      </c>
      <c r="Z177" t="n">
        <v>621436602851.3389</v>
      </c>
      <c r="AA177" t="n">
        <v>633136048105.8494</v>
      </c>
      <c r="AB177" t="n">
        <v>644527092384.6812</v>
      </c>
      <c r="AC177" t="n">
        <v>655398411124.4778</v>
      </c>
      <c r="AD177" t="n">
        <v>665666922605.4087</v>
      </c>
      <c r="AE177" t="n">
        <v>676970225496.6188</v>
      </c>
      <c r="AF177" t="n">
        <v>689249854303.0748</v>
      </c>
      <c r="AG177" t="n">
        <v>702191414806.3497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2021-06-21T22:07:41Z</dcterms:modified>
  <cp:lastModifiedBy>Microsoft Office User</cp:lastModifiedBy>
</cp:coreProperties>
</file>