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21853727.86500477</v>
      </c>
      <c r="C2" s="32" t="n">
        <v>702208865.8685691</v>
      </c>
      <c r="D2" s="33" t="n">
        <v>133905434.637526</v>
      </c>
      <c r="E2" t="n">
        <v>0</v>
      </c>
      <c r="F2" t="n">
        <v>236345073.4252274</v>
      </c>
      <c r="G2" t="n">
        <v>79652488.49141105</v>
      </c>
      <c r="H2" t="n">
        <v>0</v>
      </c>
      <c r="I2" t="n">
        <v>142647587.3160802</v>
      </c>
      <c r="J2" t="n">
        <v>68985937.61823604</v>
      </c>
      <c r="K2" t="n">
        <v>94296000</v>
      </c>
      <c r="L2" s="32" t="n">
        <v>259896955.3519688</v>
      </c>
      <c r="M2" s="33" t="n">
        <v>0</v>
      </c>
      <c r="N2" t="n">
        <v>123831616.9312056</v>
      </c>
      <c r="O2" s="32" t="n">
        <v>0</v>
      </c>
      <c r="P2" s="33" t="n">
        <v>84770765.84850328</v>
      </c>
      <c r="Q2" s="32" t="n">
        <v>104330298.8221553</v>
      </c>
      <c r="R2" s="33" t="n">
        <v>138125350.7886041</v>
      </c>
      <c r="S2" t="n">
        <v>158700336.2300262</v>
      </c>
      <c r="T2" t="n">
        <v>22028372.45881017</v>
      </c>
      <c r="U2" t="n">
        <v>0</v>
      </c>
      <c r="V2" t="n">
        <v>94076544.26161127</v>
      </c>
      <c r="W2" t="n">
        <v>140375884.5315054</v>
      </c>
      <c r="X2" t="n">
        <v>0</v>
      </c>
      <c r="Y2" t="n">
        <v>49820016.5131984</v>
      </c>
      <c r="Z2" s="32" t="n">
        <v>543465836.7588933</v>
      </c>
      <c r="AA2" s="35" t="n">
        <v>20725523.12252964</v>
      </c>
      <c r="AB2" s="33" t="n">
        <v>248160881.027668</v>
      </c>
      <c r="AC2" t="n">
        <v>912209728.4638258</v>
      </c>
      <c r="AD2" t="n">
        <v>620386550.6056365</v>
      </c>
      <c r="AE2" t="n">
        <v>1453543000</v>
      </c>
      <c r="AF2" t="n">
        <v>757886753.1323235</v>
      </c>
      <c r="AG2" t="n">
        <v>251176633.2476403</v>
      </c>
      <c r="AH2" t="n">
        <v>317407000</v>
      </c>
      <c r="AI2" t="n">
        <v>91630000</v>
      </c>
      <c r="AJ2" t="n">
        <v>1415266000</v>
      </c>
      <c r="AK2" t="n">
        <v>190449929.5447844</v>
      </c>
      <c r="AL2" t="n">
        <v>1174042328.063804</v>
      </c>
      <c r="AM2" t="n">
        <v>26030391000</v>
      </c>
      <c r="AN2" t="n">
        <v>175327295.3993626</v>
      </c>
      <c r="AO2" t="n">
        <v>4207898750.733154</v>
      </c>
      <c r="AP2" t="n">
        <v>79734518.52789541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2021-09-21T12:07:30Z</dcterms:modified>
  <cp:lastModifiedBy>Jun Shepard</cp:lastModifiedBy>
</cp:coreProperties>
</file>