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322980400</v>
      </c>
      <c r="C2" s="53" t="n">
        <v>735792177.3000001</v>
      </c>
      <c r="D2" s="53" t="n">
        <v>5260705000</v>
      </c>
      <c r="E2" t="n">
        <v>0</v>
      </c>
      <c r="F2" t="n">
        <v>1068984000</v>
      </c>
      <c r="G2" t="n">
        <v>921604000</v>
      </c>
      <c r="H2" t="n">
        <v>0</v>
      </c>
      <c r="I2" t="n">
        <v>1528740000</v>
      </c>
      <c r="J2" t="n">
        <v>489967000</v>
      </c>
      <c r="K2" s="55" t="n">
        <v>613971340</v>
      </c>
      <c r="L2" t="n">
        <v>2709500000</v>
      </c>
      <c r="M2" t="n">
        <v>0</v>
      </c>
      <c r="N2" t="n">
        <v>1008160000</v>
      </c>
      <c r="O2" t="n">
        <v>0</v>
      </c>
      <c r="P2" t="n">
        <v>659863000</v>
      </c>
      <c r="Q2" t="n">
        <v>796120000</v>
      </c>
      <c r="R2" t="n">
        <v>1589526000</v>
      </c>
      <c r="S2" t="n">
        <v>1668103000</v>
      </c>
      <c r="T2" t="n">
        <v>157366000</v>
      </c>
      <c r="U2" t="n">
        <v>0</v>
      </c>
      <c r="V2" t="n">
        <v>631033000</v>
      </c>
      <c r="W2" t="n">
        <v>2771959000</v>
      </c>
      <c r="X2" t="n">
        <v>0</v>
      </c>
      <c r="Y2" t="n">
        <v>274106000</v>
      </c>
      <c r="Z2" s="55" t="n">
        <v>1689280736.826087</v>
      </c>
      <c r="AA2" s="35" t="n">
        <v>61947455.32806323</v>
      </c>
      <c r="AB2" s="35" t="n">
        <v>448026082.3162055</v>
      </c>
      <c r="AC2" t="n">
        <v>5426905000</v>
      </c>
      <c r="AD2" t="n">
        <v>46548896000</v>
      </c>
      <c r="AE2" t="n">
        <v>1545610000</v>
      </c>
      <c r="AF2" t="n">
        <v>4069148000</v>
      </c>
      <c r="AG2" t="n">
        <v>334843000</v>
      </c>
      <c r="AH2" s="55" t="n">
        <v>927180040</v>
      </c>
      <c r="AI2" s="55" t="n">
        <v>179799280</v>
      </c>
      <c r="AJ2" s="55" t="n">
        <v>2630541640</v>
      </c>
      <c r="AK2" t="n">
        <v>1368836000</v>
      </c>
      <c r="AL2" t="n">
        <v>7601108000</v>
      </c>
      <c r="AM2" s="55" t="n">
        <v>12109810660</v>
      </c>
      <c r="AN2" t="n">
        <v>106318000</v>
      </c>
      <c r="AO2" t="n">
        <v>15236903000</v>
      </c>
      <c r="AP2" t="n">
        <v>487739000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2021-09-21T12:07:08Z</dcterms:modified>
  <cp:lastModifiedBy>Jun Shepard</cp:lastModifiedBy>
</cp:coreProperties>
</file>