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West Virginia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8086471071775.561</v>
      </c>
      <c r="D4" t="n">
        <v>7768964982905.657</v>
      </c>
      <c r="E4" t="n">
        <v>8269512349213.535</v>
      </c>
      <c r="F4" t="n">
        <v>8494459338895.392</v>
      </c>
      <c r="G4" t="n">
        <v>8621024105247.083</v>
      </c>
      <c r="H4" t="n">
        <v>8661186029837.51</v>
      </c>
      <c r="I4" t="n">
        <v>8588031920692.679</v>
      </c>
      <c r="J4" t="n">
        <v>8512548162245.24</v>
      </c>
      <c r="K4" t="n">
        <v>8505862754805.317</v>
      </c>
      <c r="L4" t="n">
        <v>8508935745216.117</v>
      </c>
      <c r="M4" t="n">
        <v>8554320944698.015</v>
      </c>
      <c r="N4" t="n">
        <v>8592543064906.508</v>
      </c>
      <c r="O4" t="n">
        <v>8591827223232.551</v>
      </c>
      <c r="P4" t="n">
        <v>8597657483906.045</v>
      </c>
      <c r="Q4" t="n">
        <v>8628350563512.139</v>
      </c>
      <c r="R4" t="n">
        <v>8655916985991.479</v>
      </c>
      <c r="S4" t="n">
        <v>8664910918601.13</v>
      </c>
      <c r="T4" t="n">
        <v>8677881041032.619</v>
      </c>
      <c r="U4" t="n">
        <v>8678686136925.66</v>
      </c>
      <c r="V4" t="n">
        <v>8672532829265.182</v>
      </c>
      <c r="W4" t="n">
        <v>8655757222842.392</v>
      </c>
      <c r="X4" t="n">
        <v>8656902778858.978</v>
      </c>
      <c r="Y4" t="n">
        <v>8694841721502.444</v>
      </c>
      <c r="Z4" t="n">
        <v>8741918469228.116</v>
      </c>
      <c r="AA4" t="n">
        <v>8773100829425.396</v>
      </c>
      <c r="AB4" t="n">
        <v>8795139009239.104</v>
      </c>
      <c r="AC4" t="n">
        <v>8810676094429.908</v>
      </c>
      <c r="AD4" t="n">
        <v>8836469612207.777</v>
      </c>
      <c r="AE4" t="n">
        <v>8866187080397.801</v>
      </c>
      <c r="AF4" t="n">
        <v>8918184323777.07</v>
      </c>
      <c r="AG4" t="n">
        <v>8969970325827.59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1566491124937.962</v>
      </c>
      <c r="D5" t="n">
        <v>1504984632685.186</v>
      </c>
      <c r="E5" t="n">
        <v>1601949427336.976</v>
      </c>
      <c r="F5" t="n">
        <v>1645525600403.13</v>
      </c>
      <c r="G5" t="n">
        <v>1670043413112.777</v>
      </c>
      <c r="H5" t="n">
        <v>1677823481559.559</v>
      </c>
      <c r="I5" t="n">
        <v>1663652248927.8</v>
      </c>
      <c r="J5" t="n">
        <v>1649029722409.701</v>
      </c>
      <c r="K5" t="n">
        <v>1647734641857.471</v>
      </c>
      <c r="L5" t="n">
        <v>1648329933940.112</v>
      </c>
      <c r="M5" t="n">
        <v>1657121842247.319</v>
      </c>
      <c r="N5" t="n">
        <v>1664526136599.14</v>
      </c>
      <c r="O5" t="n">
        <v>1664387465525.051</v>
      </c>
      <c r="P5" t="n">
        <v>1665516889166.098</v>
      </c>
      <c r="Q5" t="n">
        <v>1671462676441.313</v>
      </c>
      <c r="R5" t="n">
        <v>1676802775450.743</v>
      </c>
      <c r="S5" t="n">
        <v>1678545057774.671</v>
      </c>
      <c r="T5" t="n">
        <v>1681057597731.588</v>
      </c>
      <c r="U5" t="n">
        <v>1681213558911.685</v>
      </c>
      <c r="V5" t="n">
        <v>1680021555409.342</v>
      </c>
      <c r="W5" t="n">
        <v>1676771826529.648</v>
      </c>
      <c r="X5" t="n">
        <v>1676993740800.679</v>
      </c>
      <c r="Y5" t="n">
        <v>1684343178696.766</v>
      </c>
      <c r="Z5" t="n">
        <v>1693462769535.421</v>
      </c>
      <c r="AA5" t="n">
        <v>1699503339033.548</v>
      </c>
      <c r="AB5" t="n">
        <v>1703772520581.536</v>
      </c>
      <c r="AC5" t="n">
        <v>1706782326199.186</v>
      </c>
      <c r="AD5" t="n">
        <v>1711778982505.914</v>
      </c>
      <c r="AE5" t="n">
        <v>1717535776756.719</v>
      </c>
      <c r="AF5" t="n">
        <v>1727608553812.605</v>
      </c>
      <c r="AG5" t="n">
        <v>1737640409722.076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270524575109.0463</v>
      </c>
      <c r="D6" t="n">
        <v>259902735369.1057</v>
      </c>
      <c r="E6" t="n">
        <v>276648032840.7083</v>
      </c>
      <c r="F6" t="n">
        <v>284173403087.5818</v>
      </c>
      <c r="G6" t="n">
        <v>288407497210.613</v>
      </c>
      <c r="H6" t="n">
        <v>289751073102.8596</v>
      </c>
      <c r="I6" t="n">
        <v>287303777599.2672</v>
      </c>
      <c r="J6" t="n">
        <v>284778546073.6268</v>
      </c>
      <c r="K6" t="n">
        <v>284554892641.7325</v>
      </c>
      <c r="L6" t="n">
        <v>284657696376.2438</v>
      </c>
      <c r="M6" t="n">
        <v>286176011559.3566</v>
      </c>
      <c r="N6" t="n">
        <v>287454693290.5335</v>
      </c>
      <c r="O6" t="n">
        <v>287430745543.3674</v>
      </c>
      <c r="P6" t="n">
        <v>287625790919.462</v>
      </c>
      <c r="Q6" t="n">
        <v>288652596338.7266</v>
      </c>
      <c r="R6" t="n">
        <v>289574802658.6786</v>
      </c>
      <c r="S6" t="n">
        <v>289875685426.4756</v>
      </c>
      <c r="T6" t="n">
        <v>290309587536.4005</v>
      </c>
      <c r="U6" t="n">
        <v>290336521191.694</v>
      </c>
      <c r="V6" t="n">
        <v>290130668610.8102</v>
      </c>
      <c r="W6" t="n">
        <v>289569457946.7961</v>
      </c>
      <c r="X6" t="n">
        <v>289607781345.4579</v>
      </c>
      <c r="Y6" t="n">
        <v>290876989662.363</v>
      </c>
      <c r="Z6" t="n">
        <v>292451893852.7032</v>
      </c>
      <c r="AA6" t="n">
        <v>293495067651.0624</v>
      </c>
      <c r="AB6" t="n">
        <v>294232332296.8346</v>
      </c>
      <c r="AC6" t="n">
        <v>294752109506.4935</v>
      </c>
      <c r="AD6" t="n">
        <v>295615005122.5776</v>
      </c>
      <c r="AE6" t="n">
        <v>296609172465.0519</v>
      </c>
      <c r="AF6" t="n">
        <v>298348686778.1761</v>
      </c>
      <c r="AG6" t="n">
        <v>300081134229.8477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486537501716.1646</v>
      </c>
      <c r="D7" t="n">
        <v>493817254306.4006</v>
      </c>
      <c r="E7" t="n">
        <v>500985705998.1778</v>
      </c>
      <c r="F7" t="n">
        <v>507743529482.712</v>
      </c>
      <c r="G7" t="n">
        <v>511061447356.6816</v>
      </c>
      <c r="H7" t="n">
        <v>514426981157.8365</v>
      </c>
      <c r="I7" t="n">
        <v>517799546421.1505</v>
      </c>
      <c r="J7" t="n">
        <v>521226994992.4979</v>
      </c>
      <c r="K7" t="n">
        <v>522957795044.3993</v>
      </c>
      <c r="L7" t="n">
        <v>524741850894.0342</v>
      </c>
      <c r="M7" t="n">
        <v>526506710488.2776</v>
      </c>
      <c r="N7" t="n">
        <v>528293414746.0251</v>
      </c>
      <c r="O7" t="n">
        <v>528425611989.2209</v>
      </c>
      <c r="P7" t="n">
        <v>528706918134.8318</v>
      </c>
      <c r="Q7" t="n">
        <v>529094187867.0919</v>
      </c>
      <c r="R7" t="n">
        <v>529483982114.662</v>
      </c>
      <c r="S7" t="n">
        <v>529920368909.4283</v>
      </c>
      <c r="T7" t="n">
        <v>530361800295.5489</v>
      </c>
      <c r="U7" t="n">
        <v>530801134768.4872</v>
      </c>
      <c r="V7" t="n">
        <v>531251384982.6359</v>
      </c>
      <c r="W7" t="n">
        <v>531732927656.2266</v>
      </c>
      <c r="X7" t="n">
        <v>532239672197.8313</v>
      </c>
      <c r="Y7" t="n">
        <v>532773627076.8764</v>
      </c>
      <c r="Z7" t="n">
        <v>533318058703.481</v>
      </c>
      <c r="AA7" t="n">
        <v>533870925314.3092</v>
      </c>
      <c r="AB7" t="n">
        <v>534437969386.3029</v>
      </c>
      <c r="AC7" t="n">
        <v>535014500322.712</v>
      </c>
      <c r="AD7" t="n">
        <v>535612216772.4572</v>
      </c>
      <c r="AE7" t="n">
        <v>536236764618.9754</v>
      </c>
      <c r="AF7" t="n">
        <v>536876937220.4286</v>
      </c>
      <c r="AG7" t="n">
        <v>537528414659.8061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140208790.0581788</v>
      </c>
      <c r="D8" t="n">
        <v>143082572.2869298</v>
      </c>
      <c r="E8" t="n">
        <v>149662928.7972631</v>
      </c>
      <c r="F8" t="n">
        <v>152340346.491662</v>
      </c>
      <c r="G8" t="n">
        <v>154018907.1871059</v>
      </c>
      <c r="H8" t="n">
        <v>156221305.4427221</v>
      </c>
      <c r="I8" t="n">
        <v>158240552.6820595</v>
      </c>
      <c r="J8" t="n">
        <v>160260815.7174071</v>
      </c>
      <c r="K8" t="n">
        <v>161701312.4991216</v>
      </c>
      <c r="L8" t="n">
        <v>163249663.3966184</v>
      </c>
      <c r="M8" t="n">
        <v>164946010.0538383</v>
      </c>
      <c r="N8" t="n">
        <v>166921041.5719394</v>
      </c>
      <c r="O8" t="n">
        <v>168295724.0314615</v>
      </c>
      <c r="P8" t="n">
        <v>169599175.4978415</v>
      </c>
      <c r="Q8" t="n">
        <v>171180271.5192694</v>
      </c>
      <c r="R8" t="n">
        <v>173028290.4097075</v>
      </c>
      <c r="S8" t="n">
        <v>174712357.6454531</v>
      </c>
      <c r="T8" t="n">
        <v>176268532.6232105</v>
      </c>
      <c r="U8" t="n">
        <v>178170189.9002876</v>
      </c>
      <c r="V8" t="n">
        <v>180122813.9932636</v>
      </c>
      <c r="W8" t="n">
        <v>182122227.3389226</v>
      </c>
      <c r="X8" t="n">
        <v>184483912.2128628</v>
      </c>
      <c r="Y8" t="n">
        <v>187121084.7774003</v>
      </c>
      <c r="Z8" t="n">
        <v>189871076.0585956</v>
      </c>
      <c r="AA8" t="n">
        <v>192546519.3505618</v>
      </c>
      <c r="AB8" t="n">
        <v>195168294.2994385</v>
      </c>
      <c r="AC8" t="n">
        <v>197754415.6253523</v>
      </c>
      <c r="AD8" t="n">
        <v>200126574.3637835</v>
      </c>
      <c r="AE8" t="n">
        <v>202666715.2611832</v>
      </c>
      <c r="AF8" t="n">
        <v>205293247.8390942</v>
      </c>
      <c r="AG8" t="n">
        <v>207892356.6480442</v>
      </c>
    </row>
    <row r="9">
      <c r="A9" t="inlineStr">
        <is>
          <t>coal</t>
        </is>
      </c>
      <c r="B9" t="inlineStr">
        <is>
          <t>wood products 16</t>
        </is>
      </c>
      <c r="C9" t="n">
        <v>17548859626.38691</v>
      </c>
      <c r="D9" t="n">
        <v>18104722087.32587</v>
      </c>
      <c r="E9" t="n">
        <v>18987242538.88238</v>
      </c>
      <c r="F9" t="n">
        <v>19008922243.12452</v>
      </c>
      <c r="G9" t="n">
        <v>18968934042.44765</v>
      </c>
      <c r="H9" t="n">
        <v>19096244825.21232</v>
      </c>
      <c r="I9" t="n">
        <v>19037024944.57515</v>
      </c>
      <c r="J9" t="n">
        <v>18999740732.4173</v>
      </c>
      <c r="K9" t="n">
        <v>18873893236.15969</v>
      </c>
      <c r="L9" t="n">
        <v>18782634202.47303</v>
      </c>
      <c r="M9" t="n">
        <v>18800473515.83708</v>
      </c>
      <c r="N9" t="n">
        <v>18818883573.21384</v>
      </c>
      <c r="O9" t="n">
        <v>18748587197.7996</v>
      </c>
      <c r="P9" t="n">
        <v>18518144357.1916</v>
      </c>
      <c r="Q9" t="n">
        <v>18192290808.48108</v>
      </c>
      <c r="R9" t="n">
        <v>18110544178.20979</v>
      </c>
      <c r="S9" t="n">
        <v>18015278869.27507</v>
      </c>
      <c r="T9" t="n">
        <v>17925507228.30257</v>
      </c>
      <c r="U9" t="n">
        <v>17978052529.01725</v>
      </c>
      <c r="V9" t="n">
        <v>17991094650.41963</v>
      </c>
      <c r="W9" t="n">
        <v>18022555098.2568</v>
      </c>
      <c r="X9" t="n">
        <v>18206319036.79316</v>
      </c>
      <c r="Y9" t="n">
        <v>18328546881.25281</v>
      </c>
      <c r="Z9" t="n">
        <v>18492754283.6278</v>
      </c>
      <c r="AA9" t="n">
        <v>18715116880.84118</v>
      </c>
      <c r="AB9" t="n">
        <v>18958285988.90504</v>
      </c>
      <c r="AC9" t="n">
        <v>19140249559.32907</v>
      </c>
      <c r="AD9" t="n">
        <v>19269666319.70998</v>
      </c>
      <c r="AE9" t="n">
        <v>19419746437.66069</v>
      </c>
      <c r="AF9" t="n">
        <v>19580243689.59695</v>
      </c>
      <c r="AG9" t="n">
        <v>19773604280.03694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34980106310.96725</v>
      </c>
      <c r="D10" t="n">
        <v>35389735878.21887</v>
      </c>
      <c r="E10" t="n">
        <v>35879351155.13901</v>
      </c>
      <c r="F10" t="n">
        <v>36362737913.39878</v>
      </c>
      <c r="G10" t="n">
        <v>36620540728.21481</v>
      </c>
      <c r="H10" t="n">
        <v>36934739269.6726</v>
      </c>
      <c r="I10" t="n">
        <v>37333060659.04676</v>
      </c>
      <c r="J10" t="n">
        <v>37836219620.12564</v>
      </c>
      <c r="K10" t="n">
        <v>38369633608.00504</v>
      </c>
      <c r="L10" t="n">
        <v>39093406762.24648</v>
      </c>
      <c r="M10" t="n">
        <v>40046295462.15527</v>
      </c>
      <c r="N10" t="n">
        <v>41189274777.34686</v>
      </c>
      <c r="O10" t="n">
        <v>42353340018.20469</v>
      </c>
      <c r="P10" t="n">
        <v>43653343948.99889</v>
      </c>
      <c r="Q10" t="n">
        <v>45014423031.22495</v>
      </c>
      <c r="R10" t="n">
        <v>46348221886.0573</v>
      </c>
      <c r="S10" t="n">
        <v>47596636013.96383</v>
      </c>
      <c r="T10" t="n">
        <v>48766543018.45284</v>
      </c>
      <c r="U10" t="n">
        <v>49868422612.87543</v>
      </c>
      <c r="V10" t="n">
        <v>50841590548.33596</v>
      </c>
      <c r="W10" t="n">
        <v>51710522300.60899</v>
      </c>
      <c r="X10" t="n">
        <v>52559099125.32724</v>
      </c>
      <c r="Y10" t="n">
        <v>53460690421.59295</v>
      </c>
      <c r="Z10" t="n">
        <v>54373918585.66708</v>
      </c>
      <c r="AA10" t="n">
        <v>55236259949.29266</v>
      </c>
      <c r="AB10" t="n">
        <v>56128303684.40895</v>
      </c>
      <c r="AC10" t="n">
        <v>57085574225.4795</v>
      </c>
      <c r="AD10" t="n">
        <v>58171821865.9611</v>
      </c>
      <c r="AE10" t="n">
        <v>59247678964.49239</v>
      </c>
      <c r="AF10" t="n">
        <v>60416759578.20856</v>
      </c>
      <c r="AG10" t="n">
        <v>61579496579.94472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145603969689.1761</v>
      </c>
      <c r="D11" t="n">
        <v>145603969689.1761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743739010.340241</v>
      </c>
      <c r="V11" t="n">
        <v>907452473.7595081</v>
      </c>
      <c r="W11" t="n">
        <v>1082583715.135235</v>
      </c>
      <c r="X11" t="n">
        <v>934043398.7239941</v>
      </c>
      <c r="Y11" t="n">
        <v>31740257887.20005</v>
      </c>
      <c r="Z11" t="n">
        <v>69233619824.75883</v>
      </c>
      <c r="AA11" t="n">
        <v>110589296929.621</v>
      </c>
      <c r="AB11" t="n">
        <v>172357437218.4915</v>
      </c>
      <c r="AC11" t="n">
        <v>182315486844.1605</v>
      </c>
      <c r="AD11" t="n">
        <v>182438734537.6703</v>
      </c>
      <c r="AE11" t="n">
        <v>182469014096.5336</v>
      </c>
      <c r="AF11" t="n">
        <v>183779449823.7362</v>
      </c>
      <c r="AG11" t="n">
        <v>183482417725.5703</v>
      </c>
    </row>
    <row r="12">
      <c r="A12" t="inlineStr">
        <is>
          <t>coal</t>
        </is>
      </c>
      <c r="B12" t="inlineStr">
        <is>
          <t>chemicals 20</t>
        </is>
      </c>
      <c r="C12" t="n">
        <v>770722733825.2246</v>
      </c>
      <c r="D12" t="n">
        <v>777731814011.8392</v>
      </c>
      <c r="E12" t="n">
        <v>793595203565.3961</v>
      </c>
      <c r="F12" t="n">
        <v>805654421808.376</v>
      </c>
      <c r="G12" t="n">
        <v>814692965400.3894</v>
      </c>
      <c r="H12" t="n">
        <v>823697988531.8472</v>
      </c>
      <c r="I12" t="n">
        <v>830799626889.6891</v>
      </c>
      <c r="J12" t="n">
        <v>837444360520.1151</v>
      </c>
      <c r="K12" t="n">
        <v>841904714894.1841</v>
      </c>
      <c r="L12" t="n">
        <v>846047956088.3013</v>
      </c>
      <c r="M12" t="n">
        <v>851069353156.4774</v>
      </c>
      <c r="N12" t="n">
        <v>855671952968.1851</v>
      </c>
      <c r="O12" t="n">
        <v>856497775223.6831</v>
      </c>
      <c r="P12" t="n">
        <v>857728954474.4321</v>
      </c>
      <c r="Q12" t="n">
        <v>859275498708.8644</v>
      </c>
      <c r="R12" t="n">
        <v>861826742565.5763</v>
      </c>
      <c r="S12" t="n">
        <v>862533382743.3778</v>
      </c>
      <c r="T12" t="n">
        <v>863829036755.5775</v>
      </c>
      <c r="U12" t="n">
        <v>864976446931.9341</v>
      </c>
      <c r="V12" t="n">
        <v>864767753997.6061</v>
      </c>
      <c r="W12" t="n">
        <v>864440071447.5559</v>
      </c>
      <c r="X12" t="n">
        <v>864480568654.6862</v>
      </c>
      <c r="Y12" t="n">
        <v>866032453708.9103</v>
      </c>
      <c r="Z12" t="n">
        <v>866651186879.8678</v>
      </c>
      <c r="AA12" t="n">
        <v>866437409741.7141</v>
      </c>
      <c r="AB12" t="n">
        <v>866681162832.3931</v>
      </c>
      <c r="AC12" t="n">
        <v>866900810060.7684</v>
      </c>
      <c r="AD12" t="n">
        <v>866535613464.1925</v>
      </c>
      <c r="AE12" t="n">
        <v>866300120199.9185</v>
      </c>
      <c r="AF12" t="n">
        <v>868057763143.3596</v>
      </c>
      <c r="AG12" t="n">
        <v>868635806645.2128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622015569.7809941</v>
      </c>
      <c r="D13" t="n">
        <v>624246752.0656129</v>
      </c>
      <c r="E13" t="n">
        <v>628830188.541768</v>
      </c>
      <c r="F13" t="n">
        <v>632211553.9421012</v>
      </c>
      <c r="G13" t="n">
        <v>630871114.9726596</v>
      </c>
      <c r="H13" t="n">
        <v>629599859.9500279</v>
      </c>
      <c r="I13" t="n">
        <v>628086461.1135617</v>
      </c>
      <c r="J13" t="n">
        <v>626426046.3901243</v>
      </c>
      <c r="K13" t="n">
        <v>622560393.3621219</v>
      </c>
      <c r="L13" t="n">
        <v>618668796.3540658</v>
      </c>
      <c r="M13" t="n">
        <v>614924215.2329806</v>
      </c>
      <c r="N13" t="n">
        <v>611343945.985569</v>
      </c>
      <c r="O13" t="n">
        <v>605921654.154344</v>
      </c>
      <c r="P13" t="n">
        <v>600603138.2433339</v>
      </c>
      <c r="Q13" t="n">
        <v>595448934.2059973</v>
      </c>
      <c r="R13" t="n">
        <v>590277434.1819583</v>
      </c>
      <c r="S13" t="n">
        <v>584958918.2709482</v>
      </c>
      <c r="T13" t="n">
        <v>579778770.2535579</v>
      </c>
      <c r="U13" t="n">
        <v>574754286.1164898</v>
      </c>
      <c r="V13" t="n">
        <v>569738449.972773</v>
      </c>
      <c r="W13" t="n">
        <v>564627485.9021926</v>
      </c>
      <c r="X13" t="n">
        <v>559507873.838261</v>
      </c>
      <c r="Y13" t="n">
        <v>554768773.4817835</v>
      </c>
      <c r="Z13" t="n">
        <v>549726993.358013</v>
      </c>
      <c r="AA13" t="n">
        <v>544391181.4603006</v>
      </c>
      <c r="AB13" t="n">
        <v>538744041.8019435</v>
      </c>
      <c r="AC13" t="n">
        <v>532811518.3629957</v>
      </c>
      <c r="AD13" t="n">
        <v>526809810.9772379</v>
      </c>
      <c r="AE13" t="n">
        <v>520790807.6047777</v>
      </c>
      <c r="AF13" t="n">
        <v>514927468.1126397</v>
      </c>
      <c r="AG13" t="n">
        <v>508899816.7468284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1796430642226.604</v>
      </c>
      <c r="D15" t="n">
        <v>1745208484133.898</v>
      </c>
      <c r="E15" t="n">
        <v>1735037637417.158</v>
      </c>
      <c r="F15" t="n">
        <v>1696873904456.444</v>
      </c>
      <c r="G15" t="n">
        <v>1632618503703.037</v>
      </c>
      <c r="H15" t="n">
        <v>1568356371347.193</v>
      </c>
      <c r="I15" t="n">
        <v>1498708643132.953</v>
      </c>
      <c r="J15" t="n">
        <v>1425262547205.878</v>
      </c>
      <c r="K15" t="n">
        <v>1345198100205.236</v>
      </c>
      <c r="L15" t="n">
        <v>1265534038221.381</v>
      </c>
      <c r="M15" t="n">
        <v>1187708052490.476</v>
      </c>
      <c r="N15" t="n">
        <v>1113808172151.116</v>
      </c>
      <c r="O15" t="n">
        <v>1037242367974.152</v>
      </c>
      <c r="P15" t="n">
        <v>964082777882.7439</v>
      </c>
      <c r="Q15" t="n">
        <v>883582090490.6765</v>
      </c>
      <c r="R15" t="n">
        <v>861105630368.0033</v>
      </c>
      <c r="S15" t="n">
        <v>839954272814.828</v>
      </c>
      <c r="T15" t="n">
        <v>819813399707.5868</v>
      </c>
      <c r="U15" t="n">
        <v>802942411203.7344</v>
      </c>
      <c r="V15" t="n">
        <v>787498278265.1093</v>
      </c>
      <c r="W15" t="n">
        <v>776395354575.379</v>
      </c>
      <c r="X15" t="n">
        <v>767426860413.4082</v>
      </c>
      <c r="Y15" t="n">
        <v>758035961105.0895</v>
      </c>
      <c r="Z15" t="n">
        <v>750337391299.8959</v>
      </c>
      <c r="AA15" t="n">
        <v>743901095774.7893</v>
      </c>
      <c r="AB15" t="n">
        <v>737968403170.5023</v>
      </c>
      <c r="AC15" t="n">
        <v>732321321180.1416</v>
      </c>
      <c r="AD15" t="n">
        <v>726950455788.5626</v>
      </c>
      <c r="AE15" t="n">
        <v>722708581274.0729</v>
      </c>
      <c r="AF15" t="n">
        <v>719449078917.62</v>
      </c>
      <c r="AG15" t="n">
        <v>717249600485.4836</v>
      </c>
    </row>
    <row r="16">
      <c r="A16" t="inlineStr">
        <is>
          <t>coal</t>
        </is>
      </c>
      <c r="B16" t="inlineStr">
        <is>
          <t>iron and steel 241</t>
        </is>
      </c>
      <c r="C16" t="n">
        <v>16706575052106.37</v>
      </c>
      <c r="D16" t="n">
        <v>13848018522676.38</v>
      </c>
      <c r="E16" t="n">
        <v>14361426839492.69</v>
      </c>
      <c r="F16" t="n">
        <v>17198268049139.32</v>
      </c>
      <c r="G16" t="n">
        <v>17130936019916.35</v>
      </c>
      <c r="H16" t="n">
        <v>16176946454721.28</v>
      </c>
      <c r="I16" t="n">
        <v>16095687754916.15</v>
      </c>
      <c r="J16" t="n">
        <v>15712432232206.99</v>
      </c>
      <c r="K16" t="n">
        <v>15052924364390.17</v>
      </c>
      <c r="L16" t="n">
        <v>14457692128049.71</v>
      </c>
      <c r="M16" t="n">
        <v>14462230911538.77</v>
      </c>
      <c r="N16" t="n">
        <v>14451931626324.94</v>
      </c>
      <c r="O16" t="n">
        <v>14250638910068.84</v>
      </c>
      <c r="P16" t="n">
        <v>13997626105154.84</v>
      </c>
      <c r="Q16" t="n">
        <v>14006505965106.38</v>
      </c>
      <c r="R16" t="n">
        <v>14040418939769.07</v>
      </c>
      <c r="S16" t="n">
        <v>13902129823963.73</v>
      </c>
      <c r="T16" t="n">
        <v>13902357447642.3</v>
      </c>
      <c r="U16" t="n">
        <v>14014782384296.86</v>
      </c>
      <c r="V16" t="n">
        <v>14050045604135.74</v>
      </c>
      <c r="W16" t="n">
        <v>13807780834215.55</v>
      </c>
      <c r="X16" t="n">
        <v>13843276959186.08</v>
      </c>
      <c r="Y16" t="n">
        <v>14167979235340.81</v>
      </c>
      <c r="Z16" t="n">
        <v>14401645799642.91</v>
      </c>
      <c r="AA16" t="n">
        <v>14269139631737.95</v>
      </c>
      <c r="AB16" t="n">
        <v>14233410914353.38</v>
      </c>
      <c r="AC16" t="n">
        <v>14181326718150.41</v>
      </c>
      <c r="AD16" t="n">
        <v>14099902034783.61</v>
      </c>
      <c r="AE16" t="n">
        <v>14167777775702.84</v>
      </c>
      <c r="AF16" t="n">
        <v>14107079390536.93</v>
      </c>
      <c r="AG16" t="n">
        <v>14317740118944.27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697223682.2859032</v>
      </c>
      <c r="D21" t="n">
        <v>705408213.789377</v>
      </c>
      <c r="E21" t="n">
        <v>715470970.3182185</v>
      </c>
      <c r="F21" t="n">
        <v>725529822.0133275</v>
      </c>
      <c r="G21" t="n">
        <v>730559247.8608819</v>
      </c>
      <c r="H21" t="n">
        <v>735592578.5421691</v>
      </c>
      <c r="I21" t="n">
        <v>740622004.3897235</v>
      </c>
      <c r="J21" t="n">
        <v>745651430.237278</v>
      </c>
      <c r="K21" t="n">
        <v>748166143.1610552</v>
      </c>
      <c r="L21" t="n">
        <v>750684760.918565</v>
      </c>
      <c r="M21" t="n">
        <v>753199473.8423424</v>
      </c>
      <c r="N21" t="n">
        <v>755714186.7661197</v>
      </c>
      <c r="O21" t="n">
        <v>755714186.7661197</v>
      </c>
      <c r="P21" t="n">
        <v>755714186.7661197</v>
      </c>
      <c r="Q21" t="n">
        <v>755714186.7661197</v>
      </c>
      <c r="R21" t="n">
        <v>755714186.7661197</v>
      </c>
      <c r="S21" t="n">
        <v>755714186.7661197</v>
      </c>
      <c r="T21" t="n">
        <v>755714186.7661197</v>
      </c>
      <c r="U21" t="n">
        <v>755714186.7661197</v>
      </c>
      <c r="V21" t="n">
        <v>755714186.7661197</v>
      </c>
      <c r="W21" t="n">
        <v>755714186.7661197</v>
      </c>
      <c r="X21" t="n">
        <v>755714186.7661197</v>
      </c>
      <c r="Y21" t="n">
        <v>755714186.7661197</v>
      </c>
      <c r="Z21" t="n">
        <v>755714186.7661197</v>
      </c>
      <c r="AA21" t="n">
        <v>755714186.7661197</v>
      </c>
      <c r="AB21" t="n">
        <v>755714186.7661197</v>
      </c>
      <c r="AC21" t="n">
        <v>755714186.7661197</v>
      </c>
      <c r="AD21" t="n">
        <v>755714186.7661197</v>
      </c>
      <c r="AE21" t="n">
        <v>755714186.7661197</v>
      </c>
      <c r="AF21" t="n">
        <v>755714186.7661197</v>
      </c>
      <c r="AG21" t="n">
        <v>755714186.7661197</v>
      </c>
    </row>
    <row r="22">
      <c r="A22" t="inlineStr">
        <is>
          <t>coal</t>
        </is>
      </c>
      <c r="B22" t="inlineStr">
        <is>
          <t>road vehicles 29</t>
        </is>
      </c>
      <c r="C22" t="n">
        <v>1000997305.382143</v>
      </c>
      <c r="D22" t="n">
        <v>1011929864.99435</v>
      </c>
      <c r="E22" t="n">
        <v>1025560134.918274</v>
      </c>
      <c r="F22" t="n">
        <v>1039139791.140288</v>
      </c>
      <c r="G22" t="n">
        <v>1045446258.398071</v>
      </c>
      <c r="H22" t="n">
        <v>1051747664.285663</v>
      </c>
      <c r="I22" t="n">
        <v>1058033886.062682</v>
      </c>
      <c r="J22" t="n">
        <v>1064325169.209891</v>
      </c>
      <c r="K22" t="n">
        <v>1066967204.449508</v>
      </c>
      <c r="L22" t="n">
        <v>1069528257.766071</v>
      </c>
      <c r="M22" t="n">
        <v>1072064004.231681</v>
      </c>
      <c r="N22" t="n">
        <v>1074645303.029007</v>
      </c>
      <c r="O22" t="n">
        <v>1073698826.803321</v>
      </c>
      <c r="P22" t="n">
        <v>1072747289.207443</v>
      </c>
      <c r="Q22" t="n">
        <v>1071780567.500993</v>
      </c>
      <c r="R22" t="n">
        <v>1070737925.241681</v>
      </c>
      <c r="S22" t="n">
        <v>1069624423.799697</v>
      </c>
      <c r="T22" t="n">
        <v>1068460308.655805</v>
      </c>
      <c r="U22" t="n">
        <v>1067260763.920577</v>
      </c>
      <c r="V22" t="n">
        <v>1066040973.704585</v>
      </c>
      <c r="W22" t="n">
        <v>1064659219.642487</v>
      </c>
      <c r="X22" t="n">
        <v>1063181299.546762</v>
      </c>
      <c r="Y22" t="n">
        <v>1061612274.787603</v>
      </c>
      <c r="Z22" t="n">
        <v>1059850917.961192</v>
      </c>
      <c r="AA22" t="n">
        <v>1057952904.139628</v>
      </c>
      <c r="AB22" t="n">
        <v>1055822067.289286</v>
      </c>
      <c r="AC22" t="n">
        <v>1053438161.929402</v>
      </c>
      <c r="AD22" t="n">
        <v>1050882169.983029</v>
      </c>
      <c r="AE22" t="n">
        <v>1048138907.339596</v>
      </c>
      <c r="AF22" t="n">
        <v>1045203312.62891</v>
      </c>
      <c r="AG22" t="n">
        <v>1041913422.004867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386465039.6619379</v>
      </c>
      <c r="D23" t="n">
        <v>390685882.2770188</v>
      </c>
      <c r="E23" t="n">
        <v>395948256.889247</v>
      </c>
      <c r="F23" t="n">
        <v>401191090.5634425</v>
      </c>
      <c r="G23" t="n">
        <v>403625891.4423271</v>
      </c>
      <c r="H23" t="n">
        <v>406058738.2274085</v>
      </c>
      <c r="I23" t="n">
        <v>408485722.7310801</v>
      </c>
      <c r="J23" t="n">
        <v>410914661.3285548</v>
      </c>
      <c r="K23" t="n">
        <v>411934698.293866</v>
      </c>
      <c r="L23" t="n">
        <v>412923469.7583248</v>
      </c>
      <c r="M23" t="n">
        <v>413902470.7537673</v>
      </c>
      <c r="N23" t="n">
        <v>414899058.5934391</v>
      </c>
      <c r="O23" t="n">
        <v>414533643.052226</v>
      </c>
      <c r="P23" t="n">
        <v>414166273.4172097</v>
      </c>
      <c r="Q23" t="n">
        <v>413793041.5007836</v>
      </c>
      <c r="R23" t="n">
        <v>413390498.1773084</v>
      </c>
      <c r="S23" t="n">
        <v>412960597.5405871</v>
      </c>
      <c r="T23" t="n">
        <v>412511155.9658331</v>
      </c>
      <c r="U23" t="n">
        <v>412048035.7344562</v>
      </c>
      <c r="V23" t="n">
        <v>411577099.1278661</v>
      </c>
      <c r="W23" t="n">
        <v>411043631.5195712</v>
      </c>
      <c r="X23" t="n">
        <v>410473036.1290139</v>
      </c>
      <c r="Y23" t="n">
        <v>409867267.0499977</v>
      </c>
      <c r="Z23" t="n">
        <v>409187242.4064569</v>
      </c>
      <c r="AA23" t="n">
        <v>408454457.2302276</v>
      </c>
      <c r="AB23" t="n">
        <v>407631783.7390475</v>
      </c>
      <c r="AC23" t="n">
        <v>406711405.5577034</v>
      </c>
      <c r="AD23" t="n">
        <v>405724588.1870479</v>
      </c>
      <c r="AE23" t="n">
        <v>404665469.3456711</v>
      </c>
      <c r="AF23" t="n">
        <v>403532094.9397698</v>
      </c>
      <c r="AG23" t="n">
        <v>402261933.9676389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97698094515.97404</v>
      </c>
      <c r="D24" t="n">
        <v>99700558467.67305</v>
      </c>
      <c r="E24" t="n">
        <v>104285779494.319</v>
      </c>
      <c r="F24" t="n">
        <v>106151415784.7226</v>
      </c>
      <c r="G24" t="n">
        <v>107321044175.3979</v>
      </c>
      <c r="H24" t="n">
        <v>108855684855.5558</v>
      </c>
      <c r="I24" t="n">
        <v>110262705111.262</v>
      </c>
      <c r="J24" t="n">
        <v>111670433178.0445</v>
      </c>
      <c r="K24" t="n">
        <v>112674177598.5727</v>
      </c>
      <c r="L24" t="n">
        <v>113753075235.9089</v>
      </c>
      <c r="M24" t="n">
        <v>114935096962.0799</v>
      </c>
      <c r="N24" t="n">
        <v>116311307510.9864</v>
      </c>
      <c r="O24" t="n">
        <v>117269192225.6617</v>
      </c>
      <c r="P24" t="n">
        <v>118177442874.6155</v>
      </c>
      <c r="Q24" t="n">
        <v>119279157456.677</v>
      </c>
      <c r="R24" t="n">
        <v>120566865054.399</v>
      </c>
      <c r="S24" t="n">
        <v>121740330426.298</v>
      </c>
      <c r="T24" t="n">
        <v>122824679916.7776</v>
      </c>
      <c r="U24" t="n">
        <v>124149762975.5199</v>
      </c>
      <c r="V24" t="n">
        <v>125510359933.1756</v>
      </c>
      <c r="W24" t="n">
        <v>126903559845.5323</v>
      </c>
      <c r="X24" t="n">
        <v>128549192133.8889</v>
      </c>
      <c r="Y24" t="n">
        <v>130386785442.8264</v>
      </c>
      <c r="Z24" t="n">
        <v>132302991324.047</v>
      </c>
      <c r="AA24" t="n">
        <v>134167251842.2513</v>
      </c>
      <c r="AB24" t="n">
        <v>135994116025.6501</v>
      </c>
      <c r="AC24" t="n">
        <v>137796136609.5526</v>
      </c>
      <c r="AD24" t="n">
        <v>139449067132.225</v>
      </c>
      <c r="AE24" t="n">
        <v>141219048353.6241</v>
      </c>
      <c r="AF24" t="n">
        <v>143049227673.6192</v>
      </c>
      <c r="AG24" t="n">
        <v>144860297992.1687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741265343355.2976</v>
      </c>
      <c r="D28" t="n">
        <v>799454420119.2828</v>
      </c>
      <c r="E28" t="n">
        <v>807946336763.0521</v>
      </c>
      <c r="F28" t="n">
        <v>806404052755.3832</v>
      </c>
      <c r="G28" t="n">
        <v>811016900250.7234</v>
      </c>
      <c r="H28" t="n">
        <v>816135485260.2843</v>
      </c>
      <c r="I28" t="n">
        <v>820065486485.7422</v>
      </c>
      <c r="J28" t="n">
        <v>823382063723.7891</v>
      </c>
      <c r="K28" t="n">
        <v>829065674220.9944</v>
      </c>
      <c r="L28" t="n">
        <v>835366337271.5554</v>
      </c>
      <c r="M28" t="n">
        <v>840294564162.3967</v>
      </c>
      <c r="N28" t="n">
        <v>844906029706.5031</v>
      </c>
      <c r="O28" t="n">
        <v>854444857477.9739</v>
      </c>
      <c r="P28" t="n">
        <v>862692312234.6381</v>
      </c>
      <c r="Q28" t="n">
        <v>872046657068.0444</v>
      </c>
      <c r="R28" t="n">
        <v>881319247780.9207</v>
      </c>
      <c r="S28" t="n">
        <v>890475860313.2039</v>
      </c>
      <c r="T28" t="n">
        <v>899801573080.4739</v>
      </c>
      <c r="U28" t="n">
        <v>909152059022.7301</v>
      </c>
      <c r="V28" t="n">
        <v>918475234436.9149</v>
      </c>
      <c r="W28" t="n">
        <v>927507690355.8938</v>
      </c>
      <c r="X28" t="n">
        <v>936552931211.6965</v>
      </c>
      <c r="Y28" t="n">
        <v>945992145219.6434</v>
      </c>
      <c r="Z28" t="n">
        <v>955479349938.4686</v>
      </c>
      <c r="AA28" t="n">
        <v>965220980941.4094</v>
      </c>
      <c r="AB28" t="n">
        <v>975157923942.9023</v>
      </c>
      <c r="AC28" t="n">
        <v>985106908044.0803</v>
      </c>
      <c r="AD28" t="n">
        <v>995111664827.4281</v>
      </c>
      <c r="AE28" t="n">
        <v>1005357247380.29</v>
      </c>
      <c r="AF28" t="n">
        <v>1015695246977.957</v>
      </c>
      <c r="AG28" t="n">
        <v>1026225447295.987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78733062855130.67</v>
      </c>
      <c r="D29" t="n">
        <v>76386222513982.7</v>
      </c>
      <c r="E29" t="n">
        <v>79249632973354.22</v>
      </c>
      <c r="F29" t="n">
        <v>81443378875188.41</v>
      </c>
      <c r="G29" t="n">
        <v>82094877786532.66</v>
      </c>
      <c r="H29" t="n">
        <v>83935105799175.25</v>
      </c>
      <c r="I29" t="n">
        <v>84967187289572.45</v>
      </c>
      <c r="J29" t="n">
        <v>85334854056375.94</v>
      </c>
      <c r="K29" t="n">
        <v>85946487355550.59</v>
      </c>
      <c r="L29" t="n">
        <v>86544524090491.42</v>
      </c>
      <c r="M29" t="n">
        <v>87636922457965.67</v>
      </c>
      <c r="N29" t="n">
        <v>88526188908489.98</v>
      </c>
      <c r="O29" t="n">
        <v>89227743054432.7</v>
      </c>
      <c r="P29" t="n">
        <v>90501043982748.53</v>
      </c>
      <c r="Q29" t="n">
        <v>91377528260127.23</v>
      </c>
      <c r="R29" t="n">
        <v>91438548880862.31</v>
      </c>
      <c r="S29" t="n">
        <v>91470984521520.28</v>
      </c>
      <c r="T29" t="n">
        <v>91798750162229.5</v>
      </c>
      <c r="U29" t="n">
        <v>92076094138539.12</v>
      </c>
      <c r="V29" t="n">
        <v>92730390233339.59</v>
      </c>
      <c r="W29" t="n">
        <v>93450466088494.97</v>
      </c>
      <c r="X29" t="n">
        <v>93968415501863.28</v>
      </c>
      <c r="Y29" t="n">
        <v>94977807186827.92</v>
      </c>
      <c r="Z29" t="n">
        <v>96443378005847.75</v>
      </c>
      <c r="AA29" t="n">
        <v>97206844384160.98</v>
      </c>
      <c r="AB29" t="n">
        <v>97246200518630.5</v>
      </c>
      <c r="AC29" t="n">
        <v>98000233262646.02</v>
      </c>
      <c r="AD29" t="n">
        <v>98346310745116.92</v>
      </c>
      <c r="AE29" t="n">
        <v>98788594696889.31</v>
      </c>
      <c r="AF29" t="n">
        <v>98886603343907.08</v>
      </c>
      <c r="AG29" t="n">
        <v>99030197295157.31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15251973711032.42</v>
      </c>
      <c r="D30" t="n">
        <v>14797349619333.6</v>
      </c>
      <c r="E30" t="n">
        <v>15352042393455.54</v>
      </c>
      <c r="F30" t="n">
        <v>15777009409981.05</v>
      </c>
      <c r="G30" t="n">
        <v>15903216163640.21</v>
      </c>
      <c r="H30" t="n">
        <v>16259700571248.91</v>
      </c>
      <c r="I30" t="n">
        <v>16459632838435.65</v>
      </c>
      <c r="J30" t="n">
        <v>16530856332840.09</v>
      </c>
      <c r="K30" t="n">
        <v>16649340418959.9</v>
      </c>
      <c r="L30" t="n">
        <v>16765190612370.16</v>
      </c>
      <c r="M30" t="n">
        <v>16976807315423.47</v>
      </c>
      <c r="N30" t="n">
        <v>17149073807207.95</v>
      </c>
      <c r="O30" t="n">
        <v>17284977136797.35</v>
      </c>
      <c r="P30" t="n">
        <v>17531637835373.75</v>
      </c>
      <c r="Q30" t="n">
        <v>17701428196270.94</v>
      </c>
      <c r="R30" t="n">
        <v>17713248959613.97</v>
      </c>
      <c r="S30" t="n">
        <v>17719532311495.33</v>
      </c>
      <c r="T30" t="n">
        <v>17783026258690.99</v>
      </c>
      <c r="U30" t="n">
        <v>17836752646083.93</v>
      </c>
      <c r="V30" t="n">
        <v>17963501263186.38</v>
      </c>
      <c r="W30" t="n">
        <v>18102992572358.32</v>
      </c>
      <c r="X30" t="n">
        <v>18203328448416.82</v>
      </c>
      <c r="Y30" t="n">
        <v>18398865302756.43</v>
      </c>
      <c r="Z30" t="n">
        <v>18682772047810.61</v>
      </c>
      <c r="AA30" t="n">
        <v>18830668861538.24</v>
      </c>
      <c r="AB30" t="n">
        <v>18838292834320.82</v>
      </c>
      <c r="AC30" t="n">
        <v>18984362187803.78</v>
      </c>
      <c r="AD30" t="n">
        <v>19051403459579.77</v>
      </c>
      <c r="AE30" t="n">
        <v>19137081610036.79</v>
      </c>
      <c r="AF30" t="n">
        <v>19156067602116.37</v>
      </c>
      <c r="AG30" t="n">
        <v>19183884266299.27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2633933663629.783</v>
      </c>
      <c r="D31" t="n">
        <v>2555422533063.354</v>
      </c>
      <c r="E31" t="n">
        <v>2651214985791.957</v>
      </c>
      <c r="F31" t="n">
        <v>2724604499304.506</v>
      </c>
      <c r="G31" t="n">
        <v>2746399725505.286</v>
      </c>
      <c r="H31" t="n">
        <v>2807962661525.854</v>
      </c>
      <c r="I31" t="n">
        <v>2842489886589.718</v>
      </c>
      <c r="J31" t="n">
        <v>2854789800234.174</v>
      </c>
      <c r="K31" t="n">
        <v>2875251363370.074</v>
      </c>
      <c r="L31" t="n">
        <v>2895258067429.667</v>
      </c>
      <c r="M31" t="n">
        <v>2931803131597.676</v>
      </c>
      <c r="N31" t="n">
        <v>2961552626346.563</v>
      </c>
      <c r="O31" t="n">
        <v>2985022398953.5</v>
      </c>
      <c r="P31" t="n">
        <v>3027619372288.491</v>
      </c>
      <c r="Q31" t="n">
        <v>3056941252577.561</v>
      </c>
      <c r="R31" t="n">
        <v>3058982634702.189</v>
      </c>
      <c r="S31" t="n">
        <v>3060067735709.725</v>
      </c>
      <c r="T31" t="n">
        <v>3071032798207.466</v>
      </c>
      <c r="U31" t="n">
        <v>3080311055766.822</v>
      </c>
      <c r="V31" t="n">
        <v>3102199858864.036</v>
      </c>
      <c r="W31" t="n">
        <v>3126289256208.459</v>
      </c>
      <c r="X31" t="n">
        <v>3143616721271.495</v>
      </c>
      <c r="Y31" t="n">
        <v>3177384882224.517</v>
      </c>
      <c r="Z31" t="n">
        <v>3226414047059.023</v>
      </c>
      <c r="AA31" t="n">
        <v>3251955029741.087</v>
      </c>
      <c r="AB31" t="n">
        <v>3253271648753.361</v>
      </c>
      <c r="AC31" t="n">
        <v>3278497038899.76</v>
      </c>
      <c r="AD31" t="n">
        <v>3290074705235.205</v>
      </c>
      <c r="AE31" t="n">
        <v>3304870860080.598</v>
      </c>
      <c r="AF31" t="n">
        <v>3308149638593.023</v>
      </c>
      <c r="AG31" t="n">
        <v>3312953426587.243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1093788303962.623</v>
      </c>
      <c r="D32" t="n">
        <v>1106199274647.088</v>
      </c>
      <c r="E32" t="n">
        <v>1146143864114.362</v>
      </c>
      <c r="F32" t="n">
        <v>1186250407304.975</v>
      </c>
      <c r="G32" t="n">
        <v>1214966441300.766</v>
      </c>
      <c r="H32" t="n">
        <v>1230334042092.092</v>
      </c>
      <c r="I32" t="n">
        <v>1240721650109.769</v>
      </c>
      <c r="J32" t="n">
        <v>1248657726177.592</v>
      </c>
      <c r="K32" t="n">
        <v>1257227872463.897</v>
      </c>
      <c r="L32" t="n">
        <v>1264691429522.993</v>
      </c>
      <c r="M32" t="n">
        <v>1262217562756.054</v>
      </c>
      <c r="N32" t="n">
        <v>1266408429121.135</v>
      </c>
      <c r="O32" t="n">
        <v>1271527901105.735</v>
      </c>
      <c r="P32" t="n">
        <v>1278293480870.867</v>
      </c>
      <c r="Q32" t="n">
        <v>1288148561189.816</v>
      </c>
      <c r="R32" t="n">
        <v>1298205424896.087</v>
      </c>
      <c r="S32" t="n">
        <v>1309199422108.616</v>
      </c>
      <c r="T32" t="n">
        <v>1319441613075.799</v>
      </c>
      <c r="U32" t="n">
        <v>1330097066207.746</v>
      </c>
      <c r="V32" t="n">
        <v>1341310189724.065</v>
      </c>
      <c r="W32" t="n">
        <v>1354349792684.808</v>
      </c>
      <c r="X32" t="n">
        <v>1366251996526.612</v>
      </c>
      <c r="Y32" t="n">
        <v>1378801144670.532</v>
      </c>
      <c r="Z32" t="n">
        <v>1391729261510.284</v>
      </c>
      <c r="AA32" t="n">
        <v>1405029196909.389</v>
      </c>
      <c r="AB32" t="n">
        <v>1418323209362.424</v>
      </c>
      <c r="AC32" t="n">
        <v>1432928268925.947</v>
      </c>
      <c r="AD32" t="n">
        <v>1447565346961.473</v>
      </c>
      <c r="AE32" t="n">
        <v>1462695084414.418</v>
      </c>
      <c r="AF32" t="n">
        <v>1478559004307.08</v>
      </c>
      <c r="AG32" t="n">
        <v>1494998817162.616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761579187.6441082</v>
      </c>
      <c r="D33" t="n">
        <v>701252192.1129744</v>
      </c>
      <c r="E33" t="n">
        <v>744307274.0386604</v>
      </c>
      <c r="F33" t="n">
        <v>798800286.1997192</v>
      </c>
      <c r="G33" t="n">
        <v>850449219.6562209</v>
      </c>
      <c r="H33" t="n">
        <v>880153925.7003481</v>
      </c>
      <c r="I33" t="n">
        <v>902094687.7106303</v>
      </c>
      <c r="J33" t="n">
        <v>907946601.2806824</v>
      </c>
      <c r="K33" t="n">
        <v>915709767.826745</v>
      </c>
      <c r="L33" t="n">
        <v>920135130.3632125</v>
      </c>
      <c r="M33" t="n">
        <v>927402897.1658143</v>
      </c>
      <c r="N33" t="n">
        <v>939613060.7761308</v>
      </c>
      <c r="O33" t="n">
        <v>950910899.2677377</v>
      </c>
      <c r="P33" t="n">
        <v>957963808.2029847</v>
      </c>
      <c r="Q33" t="n">
        <v>969169906.0738918</v>
      </c>
      <c r="R33" t="n">
        <v>983346247.1780994</v>
      </c>
      <c r="S33" t="n">
        <v>995831991.0390904</v>
      </c>
      <c r="T33" t="n">
        <v>1007260955.684873</v>
      </c>
      <c r="U33" t="n">
        <v>1023644808.840686</v>
      </c>
      <c r="V33" t="n">
        <v>1037803937.50127</v>
      </c>
      <c r="W33" t="n">
        <v>1065065773.0166</v>
      </c>
      <c r="X33" t="n">
        <v>1085912700.783138</v>
      </c>
      <c r="Y33" t="n">
        <v>1108554276.963213</v>
      </c>
      <c r="Z33" t="n">
        <v>1131939102.087052</v>
      </c>
      <c r="AA33" t="n">
        <v>1153412973.87123</v>
      </c>
      <c r="AB33" t="n">
        <v>1172655785.711878</v>
      </c>
      <c r="AC33" t="n">
        <v>1194108141.451923</v>
      </c>
      <c r="AD33" t="n">
        <v>1212070649.277562</v>
      </c>
      <c r="AE33" t="n">
        <v>1228878719.938995</v>
      </c>
      <c r="AF33" t="n">
        <v>1246103956.8598</v>
      </c>
      <c r="AG33" t="n">
        <v>1263996418.323954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703579524114.6609</v>
      </c>
      <c r="D34" t="n">
        <v>705674189465.9066</v>
      </c>
      <c r="E34" t="n">
        <v>737808048499.7426</v>
      </c>
      <c r="F34" t="n">
        <v>737135603778.9042</v>
      </c>
      <c r="G34" t="n">
        <v>740895491387.7839</v>
      </c>
      <c r="H34" t="n">
        <v>746520557939.9983</v>
      </c>
      <c r="I34" t="n">
        <v>743173816627.8907</v>
      </c>
      <c r="J34" t="n">
        <v>738090737706.2446</v>
      </c>
      <c r="K34" t="n">
        <v>732059772647.0035</v>
      </c>
      <c r="L34" t="n">
        <v>727835328322.4718</v>
      </c>
      <c r="M34" t="n">
        <v>721803305173.8114</v>
      </c>
      <c r="N34" t="n">
        <v>723736863798.2089</v>
      </c>
      <c r="O34" t="n">
        <v>727769929692.6124</v>
      </c>
      <c r="P34" t="n">
        <v>723739503927.2712</v>
      </c>
      <c r="Q34" t="n">
        <v>714972689582.8586</v>
      </c>
      <c r="R34" t="n">
        <v>716553485495.2164</v>
      </c>
      <c r="S34" t="n">
        <v>718010834034.1737</v>
      </c>
      <c r="T34" t="n">
        <v>717363293238.8445</v>
      </c>
      <c r="U34" t="n">
        <v>722810246806.5403</v>
      </c>
      <c r="V34" t="n">
        <v>727203771533.9006</v>
      </c>
      <c r="W34" t="n">
        <v>732497683526.1012</v>
      </c>
      <c r="X34" t="n">
        <v>744419441897.92</v>
      </c>
      <c r="Y34" t="n">
        <v>754728705574.26</v>
      </c>
      <c r="Z34" t="n">
        <v>767749321307.2552</v>
      </c>
      <c r="AA34" t="n">
        <v>784441849672.9966</v>
      </c>
      <c r="AB34" t="n">
        <v>802077405118.0116</v>
      </c>
      <c r="AC34" t="n">
        <v>817998533277.4352</v>
      </c>
      <c r="AD34" t="n">
        <v>831147457854.4392</v>
      </c>
      <c r="AE34" t="n">
        <v>844636680925.2509</v>
      </c>
      <c r="AF34" t="n">
        <v>859215521385.7041</v>
      </c>
      <c r="AG34" t="n">
        <v>876278640739.1343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186697750390.1345</v>
      </c>
      <c r="D35" t="n">
        <v>189776895538.275</v>
      </c>
      <c r="E35" t="n">
        <v>188920272002.3127</v>
      </c>
      <c r="F35" t="n">
        <v>185790325637.9685</v>
      </c>
      <c r="G35" t="n">
        <v>185183851330.5023</v>
      </c>
      <c r="H35" t="n">
        <v>183846590524.0777</v>
      </c>
      <c r="I35" t="n">
        <v>182398010775.7769</v>
      </c>
      <c r="J35" t="n">
        <v>180685025798.3254</v>
      </c>
      <c r="K35" t="n">
        <v>179106536296.0599</v>
      </c>
      <c r="L35" t="n">
        <v>177452771993.5387</v>
      </c>
      <c r="M35" t="n">
        <v>176041840643.6402</v>
      </c>
      <c r="N35" t="n">
        <v>174907761959.8362</v>
      </c>
      <c r="O35" t="n">
        <v>173636696225.6494</v>
      </c>
      <c r="P35" t="n">
        <v>172241022651.4397</v>
      </c>
      <c r="Q35" t="n">
        <v>171024706327.5813</v>
      </c>
      <c r="R35" t="n">
        <v>169758089488.6247</v>
      </c>
      <c r="S35" t="n">
        <v>168451092950.9679</v>
      </c>
      <c r="T35" t="n">
        <v>167485301288.2289</v>
      </c>
      <c r="U35" t="n">
        <v>166786588367.3949</v>
      </c>
      <c r="V35" t="n">
        <v>166053537715.1865</v>
      </c>
      <c r="W35" t="n">
        <v>165145988067.3612</v>
      </c>
      <c r="X35" t="n">
        <v>164521001986.2534</v>
      </c>
      <c r="Y35" t="n">
        <v>164496540332.5333</v>
      </c>
      <c r="Z35" t="n">
        <v>164667125433.7291</v>
      </c>
      <c r="AA35" t="n">
        <v>164487005760.622</v>
      </c>
      <c r="AB35" t="n">
        <v>164337776325.8705</v>
      </c>
      <c r="AC35" t="n">
        <v>164302471491.9883</v>
      </c>
      <c r="AD35" t="n">
        <v>164755620532.7245</v>
      </c>
      <c r="AE35" t="n">
        <v>164873174564.17</v>
      </c>
      <c r="AF35" t="n">
        <v>165316652579.8269</v>
      </c>
      <c r="AG35" t="n">
        <v>165699351148.1613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3204062052169.595</v>
      </c>
      <c r="D36" t="n">
        <v>3402406894911.434</v>
      </c>
      <c r="E36" t="n">
        <v>2944703820121.141</v>
      </c>
      <c r="F36" t="n">
        <v>3028427294732.325</v>
      </c>
      <c r="G36" t="n">
        <v>3027560068494.88</v>
      </c>
      <c r="H36" t="n">
        <v>3020701853896.957</v>
      </c>
      <c r="I36" t="n">
        <v>3061072159840.808</v>
      </c>
      <c r="J36" t="n">
        <v>3032588005623.11</v>
      </c>
      <c r="K36" t="n">
        <v>3052429230891.625</v>
      </c>
      <c r="L36" t="n">
        <v>3088589696220.301</v>
      </c>
      <c r="M36" t="n">
        <v>3012779894164.036</v>
      </c>
      <c r="N36" t="n">
        <v>3032546698436.314</v>
      </c>
      <c r="O36" t="n">
        <v>3027012054581.336</v>
      </c>
      <c r="P36" t="n">
        <v>3044296075732.171</v>
      </c>
      <c r="Q36" t="n">
        <v>3089731496581.214</v>
      </c>
      <c r="R36" t="n">
        <v>3112198897800.536</v>
      </c>
      <c r="S36" t="n">
        <v>3169035163284.731</v>
      </c>
      <c r="T36" t="n">
        <v>3212806665381.838</v>
      </c>
      <c r="U36" t="n">
        <v>3243683327234.163</v>
      </c>
      <c r="V36" t="n">
        <v>3339096600461.136</v>
      </c>
      <c r="W36" t="n">
        <v>3331011240002.922</v>
      </c>
      <c r="X36" t="n">
        <v>3344087820089.991</v>
      </c>
      <c r="Y36" t="n">
        <v>3384046081610.168</v>
      </c>
      <c r="Z36" t="n">
        <v>3430893511941.441</v>
      </c>
      <c r="AA36" t="n">
        <v>3451907262735.952</v>
      </c>
      <c r="AB36" t="n">
        <v>3431769258767.797</v>
      </c>
      <c r="AC36" t="n">
        <v>3504863449229.43</v>
      </c>
      <c r="AD36" t="n">
        <v>3557752598800.781</v>
      </c>
      <c r="AE36" t="n">
        <v>3592687351455.782</v>
      </c>
      <c r="AF36" t="n">
        <v>3623720424794.568</v>
      </c>
      <c r="AG36" t="n">
        <v>3672839604245.118</v>
      </c>
    </row>
    <row r="37">
      <c r="A37" t="inlineStr">
        <is>
          <t>natural gas</t>
        </is>
      </c>
      <c r="B37" t="inlineStr">
        <is>
          <t>chemicals 20</t>
        </is>
      </c>
      <c r="C37" t="n">
        <v>17253578948230.24</v>
      </c>
      <c r="D37" t="n">
        <v>17055150396689.33</v>
      </c>
      <c r="E37" t="n">
        <v>17734774558236.77</v>
      </c>
      <c r="F37" t="n">
        <v>18464341299811.43</v>
      </c>
      <c r="G37" t="n">
        <v>19409871582961.37</v>
      </c>
      <c r="H37" t="n">
        <v>20060111670867.73</v>
      </c>
      <c r="I37" t="n">
        <v>20538751548796.1</v>
      </c>
      <c r="J37" t="n">
        <v>20728851532247.13</v>
      </c>
      <c r="K37" t="n">
        <v>20978582009759.7</v>
      </c>
      <c r="L37" t="n">
        <v>21194357943982.66</v>
      </c>
      <c r="M37" t="n">
        <v>21533710515920.79</v>
      </c>
      <c r="N37" t="n">
        <v>21861454401402.35</v>
      </c>
      <c r="O37" t="n">
        <v>22154250102809.32</v>
      </c>
      <c r="P37" t="n">
        <v>22384938416761.97</v>
      </c>
      <c r="Q37" t="n">
        <v>22676596865374.39</v>
      </c>
      <c r="R37" t="n">
        <v>22990473411896.85</v>
      </c>
      <c r="S37" t="n">
        <v>23195323149744.51</v>
      </c>
      <c r="T37" t="n">
        <v>23443587277303.61</v>
      </c>
      <c r="U37" t="n">
        <v>23724396620868.82</v>
      </c>
      <c r="V37" t="n">
        <v>23884222364587.09</v>
      </c>
      <c r="W37" t="n">
        <v>24154156900228.88</v>
      </c>
      <c r="X37" t="n">
        <v>24370262289155.83</v>
      </c>
      <c r="Y37" t="n">
        <v>24701398925464.36</v>
      </c>
      <c r="Z37" t="n">
        <v>25015718960497.04</v>
      </c>
      <c r="AA37" t="n">
        <v>25233680694533.45</v>
      </c>
      <c r="AB37" t="n">
        <v>25471526893318.47</v>
      </c>
      <c r="AC37" t="n">
        <v>25721995476469.48</v>
      </c>
      <c r="AD37" t="n">
        <v>25965043592543.77</v>
      </c>
      <c r="AE37" t="n">
        <v>26200259436136.81</v>
      </c>
      <c r="AF37" t="n">
        <v>26576631254600.34</v>
      </c>
      <c r="AG37" t="n">
        <v>26949932741376.84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338731266737.1542</v>
      </c>
      <c r="D38" t="n">
        <v>319800038056.0398</v>
      </c>
      <c r="E38" t="n">
        <v>340913433923.2628</v>
      </c>
      <c r="F38" t="n">
        <v>355160105566.2306</v>
      </c>
      <c r="G38" t="n">
        <v>364535842880.3558</v>
      </c>
      <c r="H38" t="n">
        <v>368791145697.9505</v>
      </c>
      <c r="I38" t="n">
        <v>370188300616.3829</v>
      </c>
      <c r="J38" t="n">
        <v>370543421215.7347</v>
      </c>
      <c r="K38" t="n">
        <v>370350498424.7397</v>
      </c>
      <c r="L38" t="n">
        <v>369652502442.2721</v>
      </c>
      <c r="M38" t="n">
        <v>369380679164.5388</v>
      </c>
      <c r="N38" t="n">
        <v>371460954211.0777</v>
      </c>
      <c r="O38" t="n">
        <v>374595555435.4532</v>
      </c>
      <c r="P38" t="n">
        <v>377892282949.655</v>
      </c>
      <c r="Q38" t="n">
        <v>382247416307.4377</v>
      </c>
      <c r="R38" t="n">
        <v>386619275672.8728</v>
      </c>
      <c r="S38" t="n">
        <v>390670486370.6964</v>
      </c>
      <c r="T38" t="n">
        <v>394985003422.1115</v>
      </c>
      <c r="U38" t="n">
        <v>400119884661.8195</v>
      </c>
      <c r="V38" t="n">
        <v>405606683714.5098</v>
      </c>
      <c r="W38" t="n">
        <v>411856859124.6248</v>
      </c>
      <c r="X38" t="n">
        <v>417973705336.7272</v>
      </c>
      <c r="Y38" t="n">
        <v>425656835354.0828</v>
      </c>
      <c r="Z38" t="n">
        <v>433003707007.152</v>
      </c>
      <c r="AA38" t="n">
        <v>439867374591.6002</v>
      </c>
      <c r="AB38" t="n">
        <v>445948163026.2841</v>
      </c>
      <c r="AC38" t="n">
        <v>451877689768.7877</v>
      </c>
      <c r="AD38" t="n">
        <v>457568509422.7185</v>
      </c>
      <c r="AE38" t="n">
        <v>463087476266.664</v>
      </c>
      <c r="AF38" t="n">
        <v>469128363580.286</v>
      </c>
      <c r="AG38" t="n">
        <v>475214229830.6414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274212996296.0202</v>
      </c>
      <c r="D39" t="n">
        <v>269315869479.3475</v>
      </c>
      <c r="E39" t="n">
        <v>268978245266.6022</v>
      </c>
      <c r="F39" t="n">
        <v>264353683962.4572</v>
      </c>
      <c r="G39" t="n">
        <v>262564559949.623</v>
      </c>
      <c r="H39" t="n">
        <v>259935706472.266</v>
      </c>
      <c r="I39" t="n">
        <v>256200691176.0705</v>
      </c>
      <c r="J39" t="n">
        <v>252023985065.9721</v>
      </c>
      <c r="K39" t="n">
        <v>248127659708.1846</v>
      </c>
      <c r="L39" t="n">
        <v>244409035926.1411</v>
      </c>
      <c r="M39" t="n">
        <v>240819725579.7908</v>
      </c>
      <c r="N39" t="n">
        <v>238115436012.6616</v>
      </c>
      <c r="O39" t="n">
        <v>235316415201.9584</v>
      </c>
      <c r="P39" t="n">
        <v>232306299008.1681</v>
      </c>
      <c r="Q39" t="n">
        <v>230286817631.7474</v>
      </c>
      <c r="R39" t="n">
        <v>229950770126.5539</v>
      </c>
      <c r="S39" t="n">
        <v>228666313515.2687</v>
      </c>
      <c r="T39" t="n">
        <v>226918144871.3656</v>
      </c>
      <c r="U39" t="n">
        <v>226091561791.467</v>
      </c>
      <c r="V39" t="n">
        <v>225465515227.6226</v>
      </c>
      <c r="W39" t="n">
        <v>225272762729.4198</v>
      </c>
      <c r="X39" t="n">
        <v>226864534863.235</v>
      </c>
      <c r="Y39" t="n">
        <v>228028550921.5471</v>
      </c>
      <c r="Z39" t="n">
        <v>229544393268.7948</v>
      </c>
      <c r="AA39" t="n">
        <v>231795648703.9536</v>
      </c>
      <c r="AB39" t="n">
        <v>234316089877.5318</v>
      </c>
      <c r="AC39" t="n">
        <v>236467999077.3346</v>
      </c>
      <c r="AD39" t="n">
        <v>238034684389.0143</v>
      </c>
      <c r="AE39" t="n">
        <v>240114029916.7629</v>
      </c>
      <c r="AF39" t="n">
        <v>242446663365.5742</v>
      </c>
      <c r="AG39" t="n">
        <v>245017305502.6135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129170029101.1301</v>
      </c>
      <c r="D40" t="n">
        <v>127545372142.5044</v>
      </c>
      <c r="E40" t="n">
        <v>126833006892.6234</v>
      </c>
      <c r="F40" t="n">
        <v>124285088919.9094</v>
      </c>
      <c r="G40" t="n">
        <v>121210079940.0083</v>
      </c>
      <c r="H40" t="n">
        <v>118834824017.0684</v>
      </c>
      <c r="I40" t="n">
        <v>116476030412.8949</v>
      </c>
      <c r="J40" t="n">
        <v>114448677881.1939</v>
      </c>
      <c r="K40" t="n">
        <v>113205183381.381</v>
      </c>
      <c r="L40" t="n">
        <v>112279338895.2263</v>
      </c>
      <c r="M40" t="n">
        <v>111840432909.4657</v>
      </c>
      <c r="N40" t="n">
        <v>112010850097.5897</v>
      </c>
      <c r="O40" t="n">
        <v>112331372029.2247</v>
      </c>
      <c r="P40" t="n">
        <v>112144739164.4895</v>
      </c>
      <c r="Q40" t="n">
        <v>111790502504.3498</v>
      </c>
      <c r="R40" t="n">
        <v>111714603606.5531</v>
      </c>
      <c r="S40" t="n">
        <v>110825015517.2144</v>
      </c>
      <c r="T40" t="n">
        <v>109286018633.206</v>
      </c>
      <c r="U40" t="n">
        <v>107938850820.6944</v>
      </c>
      <c r="V40" t="n">
        <v>106341905571.3381</v>
      </c>
      <c r="W40" t="n">
        <v>104977092393.7901</v>
      </c>
      <c r="X40" t="n">
        <v>103821034628.1871</v>
      </c>
      <c r="Y40" t="n">
        <v>102347774149.1056</v>
      </c>
      <c r="Z40" t="n">
        <v>101066045934.8595</v>
      </c>
      <c r="AA40" t="n">
        <v>100027632296.9165</v>
      </c>
      <c r="AB40" t="n">
        <v>99029822646.32198</v>
      </c>
      <c r="AC40" t="n">
        <v>97964754934.11415</v>
      </c>
      <c r="AD40" t="n">
        <v>96823570944.58302</v>
      </c>
      <c r="AE40" t="n">
        <v>95773071841.03467</v>
      </c>
      <c r="AF40" t="n">
        <v>94817329309.21785</v>
      </c>
      <c r="AG40" t="n">
        <v>93986600907.08875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5126666849222.96</v>
      </c>
      <c r="D41" t="n">
        <v>4542098566337.515</v>
      </c>
      <c r="E41" t="n">
        <v>4875409512050.904</v>
      </c>
      <c r="F41" t="n">
        <v>4625938824934.35</v>
      </c>
      <c r="G41" t="n">
        <v>4703767945483.105</v>
      </c>
      <c r="H41" t="n">
        <v>4890535731243.08</v>
      </c>
      <c r="I41" t="n">
        <v>4788148099577.322</v>
      </c>
      <c r="J41" t="n">
        <v>4728357727911.023</v>
      </c>
      <c r="K41" t="n">
        <v>4657839497531.754</v>
      </c>
      <c r="L41" t="n">
        <v>4638550171070.346</v>
      </c>
      <c r="M41" t="n">
        <v>4650463403618.092</v>
      </c>
      <c r="N41" t="n">
        <v>4368749658656.164</v>
      </c>
      <c r="O41" t="n">
        <v>4056402972295.394</v>
      </c>
      <c r="P41" t="n">
        <v>3776946358821.845</v>
      </c>
      <c r="Q41" t="n">
        <v>3595871738223.761</v>
      </c>
      <c r="R41" t="n">
        <v>3494949710318.41</v>
      </c>
      <c r="S41" t="n">
        <v>3422084744838.34</v>
      </c>
      <c r="T41" t="n">
        <v>3393169814029.488</v>
      </c>
      <c r="U41" t="n">
        <v>3403695602353.82</v>
      </c>
      <c r="V41" t="n">
        <v>3397357708466.464</v>
      </c>
      <c r="W41" t="n">
        <v>3333346659334.885</v>
      </c>
      <c r="X41" t="n">
        <v>3328407278940.409</v>
      </c>
      <c r="Y41" t="n">
        <v>3380975964256.614</v>
      </c>
      <c r="Z41" t="n">
        <v>3427071413251.92</v>
      </c>
      <c r="AA41" t="n">
        <v>3386860517837.173</v>
      </c>
      <c r="AB41" t="n">
        <v>3376937142644.99</v>
      </c>
      <c r="AC41" t="n">
        <v>3365312535676.466</v>
      </c>
      <c r="AD41" t="n">
        <v>3347545621066.05</v>
      </c>
      <c r="AE41" t="n">
        <v>3354716596169.235</v>
      </c>
      <c r="AF41" t="n">
        <v>3356374750246.799</v>
      </c>
      <c r="AG41" t="n">
        <v>3408541193802.611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1063212477134.812</v>
      </c>
      <c r="D42" t="n">
        <v>1115045025261.781</v>
      </c>
      <c r="E42" t="n">
        <v>1128613057790.166</v>
      </c>
      <c r="F42" t="n">
        <v>1104802985065.525</v>
      </c>
      <c r="G42" t="n">
        <v>1103022850256.145</v>
      </c>
      <c r="H42" t="n">
        <v>1101391262639.472</v>
      </c>
      <c r="I42" t="n">
        <v>1095818963405.579</v>
      </c>
      <c r="J42" t="n">
        <v>1087056365400.845</v>
      </c>
      <c r="K42" t="n">
        <v>1078973107798.433</v>
      </c>
      <c r="L42" t="n">
        <v>1069130589056.582</v>
      </c>
      <c r="M42" t="n">
        <v>1063134825906.097</v>
      </c>
      <c r="N42" t="n">
        <v>1059451206526.167</v>
      </c>
      <c r="O42" t="n">
        <v>1059436097871.691</v>
      </c>
      <c r="P42" t="n">
        <v>1058826761228.589</v>
      </c>
      <c r="Q42" t="n">
        <v>1060550716550.529</v>
      </c>
      <c r="R42" t="n">
        <v>1064118555203.2</v>
      </c>
      <c r="S42" t="n">
        <v>1067400113776.676</v>
      </c>
      <c r="T42" t="n">
        <v>1071922268382.24</v>
      </c>
      <c r="U42" t="n">
        <v>1078415832774.583</v>
      </c>
      <c r="V42" t="n">
        <v>1083923050082.188</v>
      </c>
      <c r="W42" t="n">
        <v>1086770016690.513</v>
      </c>
      <c r="X42" t="n">
        <v>1090904248503.74</v>
      </c>
      <c r="Y42" t="n">
        <v>1097506201069.496</v>
      </c>
      <c r="Z42" t="n">
        <v>1104141067167.424</v>
      </c>
      <c r="AA42" t="n">
        <v>1105815882595.637</v>
      </c>
      <c r="AB42" t="n">
        <v>1106967228736.944</v>
      </c>
      <c r="AC42" t="n">
        <v>1106087191282.63</v>
      </c>
      <c r="AD42" t="n">
        <v>1105098530348.147</v>
      </c>
      <c r="AE42" t="n">
        <v>1102109369829.463</v>
      </c>
      <c r="AF42" t="n">
        <v>1099874436087.46</v>
      </c>
      <c r="AG42" t="n">
        <v>1100751032180.502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465247384039.91</v>
      </c>
      <c r="D43" t="n">
        <v>452167287923.8743</v>
      </c>
      <c r="E43" t="n">
        <v>463571000677.3812</v>
      </c>
      <c r="F43" t="n">
        <v>469260169392.3485</v>
      </c>
      <c r="G43" t="n">
        <v>478257420711.2685</v>
      </c>
      <c r="H43" t="n">
        <v>483690928685.9569</v>
      </c>
      <c r="I43" t="n">
        <v>486255102155.9368</v>
      </c>
      <c r="J43" t="n">
        <v>486061756171.3297</v>
      </c>
      <c r="K43" t="n">
        <v>484156862584.1932</v>
      </c>
      <c r="L43" t="n">
        <v>482522541350.9617</v>
      </c>
      <c r="M43" t="n">
        <v>480430326406.3148</v>
      </c>
      <c r="N43" t="n">
        <v>483920682647.6375</v>
      </c>
      <c r="O43" t="n">
        <v>486869662634.3542</v>
      </c>
      <c r="P43" t="n">
        <v>488889028546.741</v>
      </c>
      <c r="Q43" t="n">
        <v>493091124353.9233</v>
      </c>
      <c r="R43" t="n">
        <v>496630372252.4048</v>
      </c>
      <c r="S43" t="n">
        <v>499135188150.0719</v>
      </c>
      <c r="T43" t="n">
        <v>501204387343.2523</v>
      </c>
      <c r="U43" t="n">
        <v>504056155164.4135</v>
      </c>
      <c r="V43" t="n">
        <v>506159846009.284</v>
      </c>
      <c r="W43" t="n">
        <v>507978630651.0079</v>
      </c>
      <c r="X43" t="n">
        <v>511779799874.0755</v>
      </c>
      <c r="Y43" t="n">
        <v>518152512370.8406</v>
      </c>
      <c r="Z43" t="n">
        <v>525827163983.7952</v>
      </c>
      <c r="AA43" t="n">
        <v>531890576271.2122</v>
      </c>
      <c r="AB43" t="n">
        <v>536262093766.0139</v>
      </c>
      <c r="AC43" t="n">
        <v>540349009376.3143</v>
      </c>
      <c r="AD43" t="n">
        <v>543623440512.663</v>
      </c>
      <c r="AE43" t="n">
        <v>548823659577.9273</v>
      </c>
      <c r="AF43" t="n">
        <v>554931522234.446</v>
      </c>
      <c r="AG43" t="n">
        <v>561239831643.9653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17175852673.20844</v>
      </c>
      <c r="D44" t="n">
        <v>16555098893.11199</v>
      </c>
      <c r="E44" t="n">
        <v>17216404822.31411</v>
      </c>
      <c r="F44" t="n">
        <v>17731494161.78388</v>
      </c>
      <c r="G44" t="n">
        <v>18247658373.36635</v>
      </c>
      <c r="H44" t="n">
        <v>18414164459.27459</v>
      </c>
      <c r="I44" t="n">
        <v>18455592440.67824</v>
      </c>
      <c r="J44" t="n">
        <v>18475228846.38612</v>
      </c>
      <c r="K44" t="n">
        <v>18469030626.61837</v>
      </c>
      <c r="L44" t="n">
        <v>18455977955.38391</v>
      </c>
      <c r="M44" t="n">
        <v>18008564723.01103</v>
      </c>
      <c r="N44" t="n">
        <v>18151646364.27018</v>
      </c>
      <c r="O44" t="n">
        <v>18287799877.91887</v>
      </c>
      <c r="P44" t="n">
        <v>18463023736.37122</v>
      </c>
      <c r="Q44" t="n">
        <v>18676904724.97605</v>
      </c>
      <c r="R44" t="n">
        <v>18903587371.90701</v>
      </c>
      <c r="S44" t="n">
        <v>19129734010.61385</v>
      </c>
      <c r="T44" t="n">
        <v>19367234200.18576</v>
      </c>
      <c r="U44" t="n">
        <v>19602627194.93314</v>
      </c>
      <c r="V44" t="n">
        <v>19860192996.58523</v>
      </c>
      <c r="W44" t="n">
        <v>20138103694.30428</v>
      </c>
      <c r="X44" t="n">
        <v>20415005485.76027</v>
      </c>
      <c r="Y44" t="n">
        <v>20720905693.37638</v>
      </c>
      <c r="Z44" t="n">
        <v>21032851628.27666</v>
      </c>
      <c r="AA44" t="n">
        <v>21338307494.49868</v>
      </c>
      <c r="AB44" t="n">
        <v>21620793252.2914</v>
      </c>
      <c r="AC44" t="n">
        <v>21917512498.58371</v>
      </c>
      <c r="AD44" t="n">
        <v>22199828344.33948</v>
      </c>
      <c r="AE44" t="n">
        <v>22485599544.12381</v>
      </c>
      <c r="AF44" t="n">
        <v>22756078660.58342</v>
      </c>
      <c r="AG44" t="n">
        <v>23030047684.61188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18475889504.36505</v>
      </c>
      <c r="D45" t="n">
        <v>17520880434.10676</v>
      </c>
      <c r="E45" t="n">
        <v>18051617053.96894</v>
      </c>
      <c r="F45" t="n">
        <v>18375495240.14245</v>
      </c>
      <c r="G45" t="n">
        <v>18679440221.87913</v>
      </c>
      <c r="H45" t="n">
        <v>18860844214.22414</v>
      </c>
      <c r="I45" t="n">
        <v>18945766869.01465</v>
      </c>
      <c r="J45" t="n">
        <v>18924159912.02793</v>
      </c>
      <c r="K45" t="n">
        <v>18862114318.59888</v>
      </c>
      <c r="L45" t="n">
        <v>18788717363.64754</v>
      </c>
      <c r="M45" t="n">
        <v>18722440532.14898</v>
      </c>
      <c r="N45" t="n">
        <v>18867616708.12011</v>
      </c>
      <c r="O45" t="n">
        <v>18987501263.21769</v>
      </c>
      <c r="P45" t="n">
        <v>19035943756.08252</v>
      </c>
      <c r="Q45" t="n">
        <v>19164992852.43311</v>
      </c>
      <c r="R45" t="n">
        <v>19333507850.71313</v>
      </c>
      <c r="S45" t="n">
        <v>19496218901.30217</v>
      </c>
      <c r="T45" t="n">
        <v>19674361772.39812</v>
      </c>
      <c r="U45" t="n">
        <v>19906503450.34451</v>
      </c>
      <c r="V45" t="n">
        <v>20144494623.83044</v>
      </c>
      <c r="W45" t="n">
        <v>20391732534.11217</v>
      </c>
      <c r="X45" t="n">
        <v>20645982718.91792</v>
      </c>
      <c r="Y45" t="n">
        <v>20977935439.20996</v>
      </c>
      <c r="Z45" t="n">
        <v>21340364382.03383</v>
      </c>
      <c r="AA45" t="n">
        <v>21649106546.94681</v>
      </c>
      <c r="AB45" t="n">
        <v>21885348578.34042</v>
      </c>
      <c r="AC45" t="n">
        <v>22138781519.56455</v>
      </c>
      <c r="AD45" t="n">
        <v>22339645961.09067</v>
      </c>
      <c r="AE45" t="n">
        <v>22584931072.80779</v>
      </c>
      <c r="AF45" t="n">
        <v>22861796549.7304</v>
      </c>
      <c r="AG45" t="n">
        <v>23205943528.51229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104377951519.9814</v>
      </c>
      <c r="D46" t="n">
        <v>94512417883.36256</v>
      </c>
      <c r="E46" t="n">
        <v>97437109920.08417</v>
      </c>
      <c r="F46" t="n">
        <v>99450996002.69901</v>
      </c>
      <c r="G46" t="n">
        <v>101362091276.0627</v>
      </c>
      <c r="H46" t="n">
        <v>102824656323.8895</v>
      </c>
      <c r="I46" t="n">
        <v>103252138660.1544</v>
      </c>
      <c r="J46" t="n">
        <v>102907909985.571</v>
      </c>
      <c r="K46" t="n">
        <v>102100455050.6961</v>
      </c>
      <c r="L46" t="n">
        <v>101242803055.1014</v>
      </c>
      <c r="M46" t="n">
        <v>100626803742.2</v>
      </c>
      <c r="N46" t="n">
        <v>100931600092.7089</v>
      </c>
      <c r="O46" t="n">
        <v>101025897894.0083</v>
      </c>
      <c r="P46" t="n">
        <v>100894408608.5569</v>
      </c>
      <c r="Q46" t="n">
        <v>101506982075.9628</v>
      </c>
      <c r="R46" t="n">
        <v>102126710505.9281</v>
      </c>
      <c r="S46" t="n">
        <v>102728635771.5971</v>
      </c>
      <c r="T46" t="n">
        <v>103222604783.1059</v>
      </c>
      <c r="U46" t="n">
        <v>103959811632.867</v>
      </c>
      <c r="V46" t="n">
        <v>104642269540.3115</v>
      </c>
      <c r="W46" t="n">
        <v>105348528649.7398</v>
      </c>
      <c r="X46" t="n">
        <v>106402776439.5862</v>
      </c>
      <c r="Y46" t="n">
        <v>107913801756.7894</v>
      </c>
      <c r="Z46" t="n">
        <v>109595705158.4323</v>
      </c>
      <c r="AA46" t="n">
        <v>110922313281.3132</v>
      </c>
      <c r="AB46" t="n">
        <v>111642573428.1518</v>
      </c>
      <c r="AC46" t="n">
        <v>112585363300.4504</v>
      </c>
      <c r="AD46" t="n">
        <v>113359569281.5632</v>
      </c>
      <c r="AE46" t="n">
        <v>114204419285.6708</v>
      </c>
      <c r="AF46" t="n">
        <v>115161423608.7058</v>
      </c>
      <c r="AG46" t="n">
        <v>116114443280.2996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284868139493.5264</v>
      </c>
      <c r="D47" t="n">
        <v>269940715425.6914</v>
      </c>
      <c r="E47" t="n">
        <v>273718745517.8058</v>
      </c>
      <c r="F47" t="n">
        <v>283435831402.2463</v>
      </c>
      <c r="G47" t="n">
        <v>290758100298.2492</v>
      </c>
      <c r="H47" t="n">
        <v>293571870765.6204</v>
      </c>
      <c r="I47" t="n">
        <v>296476697266.2699</v>
      </c>
      <c r="J47" t="n">
        <v>299274945950.2972</v>
      </c>
      <c r="K47" t="n">
        <v>299288886255.1881</v>
      </c>
      <c r="L47" t="n">
        <v>295820400087.2114</v>
      </c>
      <c r="M47" t="n">
        <v>291432170456.102</v>
      </c>
      <c r="N47" t="n">
        <v>292309648953.0746</v>
      </c>
      <c r="O47" t="n">
        <v>295255879615.1566</v>
      </c>
      <c r="P47" t="n">
        <v>298221908785.9734</v>
      </c>
      <c r="Q47" t="n">
        <v>303057556688.2876</v>
      </c>
      <c r="R47" t="n">
        <v>307699458011.0991</v>
      </c>
      <c r="S47" t="n">
        <v>312243502397.3194</v>
      </c>
      <c r="T47" t="n">
        <v>316510129256.5612</v>
      </c>
      <c r="U47" t="n">
        <v>320915493087.481</v>
      </c>
      <c r="V47" t="n">
        <v>326211192889.7929</v>
      </c>
      <c r="W47" t="n">
        <v>331464906168.0659</v>
      </c>
      <c r="X47" t="n">
        <v>336688378448.1179</v>
      </c>
      <c r="Y47" t="n">
        <v>342552236668.8916</v>
      </c>
      <c r="Z47" t="n">
        <v>348193441286.2869</v>
      </c>
      <c r="AA47" t="n">
        <v>354088734348.6246</v>
      </c>
      <c r="AB47" t="n">
        <v>358509619962.8883</v>
      </c>
      <c r="AC47" t="n">
        <v>362348408673.6825</v>
      </c>
      <c r="AD47" t="n">
        <v>365884761923.9036</v>
      </c>
      <c r="AE47" t="n">
        <v>369001051566.4727</v>
      </c>
      <c r="AF47" t="n">
        <v>372397919873.0431</v>
      </c>
      <c r="AG47" t="n">
        <v>375207832188.1469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109981891295.6607</v>
      </c>
      <c r="D48" t="n">
        <v>104218711411.551</v>
      </c>
      <c r="E48" t="n">
        <v>105677333269.5145</v>
      </c>
      <c r="F48" t="n">
        <v>109428905787.7793</v>
      </c>
      <c r="G48" t="n">
        <v>112255887363.1481</v>
      </c>
      <c r="H48" t="n">
        <v>113342227865.1907</v>
      </c>
      <c r="I48" t="n">
        <v>114463723280.5615</v>
      </c>
      <c r="J48" t="n">
        <v>115544071132.4907</v>
      </c>
      <c r="K48" t="n">
        <v>115549453205.403</v>
      </c>
      <c r="L48" t="n">
        <v>114210340065.6706</v>
      </c>
      <c r="M48" t="n">
        <v>112516132369.6919</v>
      </c>
      <c r="N48" t="n">
        <v>112854909267.8031</v>
      </c>
      <c r="O48" t="n">
        <v>113992390001.8197</v>
      </c>
      <c r="P48" t="n">
        <v>115137514544.0886</v>
      </c>
      <c r="Q48" t="n">
        <v>117004461486.2141</v>
      </c>
      <c r="R48" t="n">
        <v>118796606748.9252</v>
      </c>
      <c r="S48" t="n">
        <v>120550971405.5571</v>
      </c>
      <c r="T48" t="n">
        <v>122198230703.3731</v>
      </c>
      <c r="U48" t="n">
        <v>123899053571.2146</v>
      </c>
      <c r="V48" t="n">
        <v>125943617350.8912</v>
      </c>
      <c r="W48" t="n">
        <v>127971970973.3669</v>
      </c>
      <c r="X48" t="n">
        <v>129988649151.2494</v>
      </c>
      <c r="Y48" t="n">
        <v>132252567533.1257</v>
      </c>
      <c r="Z48" t="n">
        <v>134430523811.8096</v>
      </c>
      <c r="AA48" t="n">
        <v>136706578557.317</v>
      </c>
      <c r="AB48" t="n">
        <v>138413394075.2719</v>
      </c>
      <c r="AC48" t="n">
        <v>139895473620.7354</v>
      </c>
      <c r="AD48" t="n">
        <v>141260788883.5807</v>
      </c>
      <c r="AE48" t="n">
        <v>142463925988.7838</v>
      </c>
      <c r="AF48" t="n">
        <v>143775388904.5845</v>
      </c>
      <c r="AG48" t="n">
        <v>144860239851.1998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530671689164.2739</v>
      </c>
      <c r="D49" t="n">
        <v>488635576386.895</v>
      </c>
      <c r="E49" t="n">
        <v>518636544668.7213</v>
      </c>
      <c r="F49" t="n">
        <v>556607512468.6868</v>
      </c>
      <c r="G49" t="n">
        <v>592596713861.7576</v>
      </c>
      <c r="H49" t="n">
        <v>613295082184.2012</v>
      </c>
      <c r="I49" t="n">
        <v>628583500547.5831</v>
      </c>
      <c r="J49" t="n">
        <v>632661139366.298</v>
      </c>
      <c r="K49" t="n">
        <v>638070547568.4926</v>
      </c>
      <c r="L49" t="n">
        <v>641154159424.6097</v>
      </c>
      <c r="M49" t="n">
        <v>646218370931.6489</v>
      </c>
      <c r="N49" t="n">
        <v>654726466022.9851</v>
      </c>
      <c r="O49" t="n">
        <v>662598849004.9739</v>
      </c>
      <c r="P49" t="n">
        <v>667513346615.8752</v>
      </c>
      <c r="Q49" t="n">
        <v>675321804334.488</v>
      </c>
      <c r="R49" t="n">
        <v>685199940452.1656</v>
      </c>
      <c r="S49" t="n">
        <v>693900061060.3469</v>
      </c>
      <c r="T49" t="n">
        <v>701863813316.679</v>
      </c>
      <c r="U49" t="n">
        <v>713280153429.7938</v>
      </c>
      <c r="V49" t="n">
        <v>723146295841.9175</v>
      </c>
      <c r="W49" t="n">
        <v>742142461358.7194</v>
      </c>
      <c r="X49" t="n">
        <v>756668691265.259</v>
      </c>
      <c r="Y49" t="n">
        <v>772445439989.1705</v>
      </c>
      <c r="Z49" t="n">
        <v>788740087808.6149</v>
      </c>
      <c r="AA49" t="n">
        <v>803703175032.4899</v>
      </c>
      <c r="AB49" t="n">
        <v>817111649987.4523</v>
      </c>
      <c r="AC49" t="n">
        <v>832059744738.2281</v>
      </c>
      <c r="AD49" t="n">
        <v>844576098288.9937</v>
      </c>
      <c r="AE49" t="n">
        <v>856288035004.448</v>
      </c>
      <c r="AF49" t="n">
        <v>868290654983.1996</v>
      </c>
      <c r="AG49" t="n">
        <v>880758199924.7325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14807366669537.05</v>
      </c>
      <c r="D50" t="n">
        <v>15973338317778.24</v>
      </c>
      <c r="E50" t="n">
        <v>15862021394618.86</v>
      </c>
      <c r="F50" t="n">
        <v>15051838576700.61</v>
      </c>
      <c r="G50" t="n">
        <v>14263936544643.76</v>
      </c>
      <c r="H50" t="n">
        <v>13939929718257.46</v>
      </c>
      <c r="I50" t="n">
        <v>13069875915572.79</v>
      </c>
      <c r="J50" t="n">
        <v>12955150070585.11</v>
      </c>
      <c r="K50" t="n">
        <v>12932178288189.08</v>
      </c>
      <c r="L50" t="n">
        <v>12920723100726.77</v>
      </c>
      <c r="M50" t="n">
        <v>12819906750350.5</v>
      </c>
      <c r="N50" t="n">
        <v>12845604131353.46</v>
      </c>
      <c r="O50" t="n">
        <v>12953871730140.84</v>
      </c>
      <c r="P50" t="n">
        <v>13007143686470.54</v>
      </c>
      <c r="Q50" t="n">
        <v>13052531900456.88</v>
      </c>
      <c r="R50" t="n">
        <v>13154556210641.88</v>
      </c>
      <c r="S50" t="n">
        <v>13221489431995.63</v>
      </c>
      <c r="T50" t="n">
        <v>13310377134709.28</v>
      </c>
      <c r="U50" t="n">
        <v>13411728373722.58</v>
      </c>
      <c r="V50" t="n">
        <v>13501153522844.35</v>
      </c>
      <c r="W50" t="n">
        <v>13642892197925.34</v>
      </c>
      <c r="X50" t="n">
        <v>13724663908928.18</v>
      </c>
      <c r="Y50" t="n">
        <v>13842558098504.7</v>
      </c>
      <c r="Z50" t="n">
        <v>14008069620534.41</v>
      </c>
      <c r="AA50" t="n">
        <v>14173657896662.04</v>
      </c>
      <c r="AB50" t="n">
        <v>14285470042041.29</v>
      </c>
      <c r="AC50" t="n">
        <v>14451952783296.91</v>
      </c>
      <c r="AD50" t="n">
        <v>14544419583477.42</v>
      </c>
      <c r="AE50" t="n">
        <v>14667690752975.62</v>
      </c>
      <c r="AF50" t="n">
        <v>14815098161604.78</v>
      </c>
      <c r="AG50" t="n">
        <v>14981602643914.64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39307212177.98959</v>
      </c>
      <c r="D52" t="n">
        <v>39349411474.37103</v>
      </c>
      <c r="E52" t="n">
        <v>39159608877.58266</v>
      </c>
      <c r="F52" t="n">
        <v>39249466929.71062</v>
      </c>
      <c r="G52" t="n">
        <v>39732189311.19212</v>
      </c>
      <c r="H52" t="n">
        <v>40204501653.35487</v>
      </c>
      <c r="I52" t="n">
        <v>40523003622.78305</v>
      </c>
      <c r="J52" t="n">
        <v>40650590999.67186</v>
      </c>
      <c r="K52" t="n">
        <v>40816039633.0208</v>
      </c>
      <c r="L52" t="n">
        <v>40969234324.49211</v>
      </c>
      <c r="M52" t="n">
        <v>41108563622.61613</v>
      </c>
      <c r="N52" t="n">
        <v>41367441887.66616</v>
      </c>
      <c r="O52" t="n">
        <v>41752936889.24609</v>
      </c>
      <c r="P52" t="n">
        <v>42074586372.07117</v>
      </c>
      <c r="Q52" t="n">
        <v>42424497509.61888</v>
      </c>
      <c r="R52" t="n">
        <v>42814971362.23085</v>
      </c>
      <c r="S52" t="n">
        <v>43079632633.43231</v>
      </c>
      <c r="T52" t="n">
        <v>43312938137.44014</v>
      </c>
      <c r="U52" t="n">
        <v>43654974209.03369</v>
      </c>
      <c r="V52" t="n">
        <v>44000534741.73635</v>
      </c>
      <c r="W52" t="n">
        <v>44434872743.12532</v>
      </c>
      <c r="X52" t="n">
        <v>44932738998.94469</v>
      </c>
      <c r="Y52" t="n">
        <v>45427790711.84624</v>
      </c>
      <c r="Z52" t="n">
        <v>46034550879.25996</v>
      </c>
      <c r="AA52" t="n">
        <v>46701553573.54601</v>
      </c>
      <c r="AB52" t="n">
        <v>47351967427.26406</v>
      </c>
      <c r="AC52" t="n">
        <v>47977223162.42332</v>
      </c>
      <c r="AD52" t="n">
        <v>48567667776.3604</v>
      </c>
      <c r="AE52" t="n">
        <v>49220026052.02724</v>
      </c>
      <c r="AF52" t="n">
        <v>49932771351.18945</v>
      </c>
      <c r="AG52" t="n">
        <v>50687081418.0842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1138000000000</v>
      </c>
      <c r="D61" t="n">
        <v>1108142905149.463</v>
      </c>
      <c r="E61" t="n">
        <v>1095088812175.128</v>
      </c>
      <c r="F61" t="n">
        <v>1101828498681.112</v>
      </c>
      <c r="G61" t="n">
        <v>1105538642056.429</v>
      </c>
      <c r="H61" t="n">
        <v>1113617575503.404</v>
      </c>
      <c r="I61" t="n">
        <v>1117171041856.679</v>
      </c>
      <c r="J61" t="n">
        <v>1119972513340.862</v>
      </c>
      <c r="K61" t="n">
        <v>1122860961375.009</v>
      </c>
      <c r="L61" t="n">
        <v>1125877607817.946</v>
      </c>
      <c r="M61" t="n">
        <v>1131464124928.911</v>
      </c>
      <c r="N61" t="n">
        <v>1143602023573.13</v>
      </c>
      <c r="O61" t="n">
        <v>1147740210202.673</v>
      </c>
      <c r="P61" t="n">
        <v>1154218433784.371</v>
      </c>
      <c r="Q61" t="n">
        <v>1162013872779.951</v>
      </c>
      <c r="R61" t="n">
        <v>1169657393975.879</v>
      </c>
      <c r="S61" t="n">
        <v>1175720393012.28</v>
      </c>
      <c r="T61" t="n">
        <v>1182267782533.941</v>
      </c>
      <c r="U61" t="n">
        <v>1189053834984.259</v>
      </c>
      <c r="V61" t="n">
        <v>1196863091320.527</v>
      </c>
      <c r="W61" t="n">
        <v>1205434858344.702</v>
      </c>
      <c r="X61" t="n">
        <v>1213813943521.433</v>
      </c>
      <c r="Y61" t="n">
        <v>1223953564922.92</v>
      </c>
      <c r="Z61" t="n">
        <v>1235304311577.689</v>
      </c>
      <c r="AA61" t="n">
        <v>1247007718623.817</v>
      </c>
      <c r="AB61" t="n">
        <v>1264522718532.117</v>
      </c>
      <c r="AC61" t="n">
        <v>1270587638110.957</v>
      </c>
      <c r="AD61" t="n">
        <v>1292481945167.454</v>
      </c>
      <c r="AE61" t="n">
        <v>1304759171807.913</v>
      </c>
      <c r="AF61" t="n">
        <v>1317985218103.216</v>
      </c>
      <c r="AG61" t="n">
        <v>1331393659332.664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2408471398260.632</v>
      </c>
      <c r="D78" t="n">
        <v>2553293487137.009</v>
      </c>
      <c r="E78" t="n">
        <v>2644822466664.607</v>
      </c>
      <c r="F78" t="n">
        <v>2708749294526.812</v>
      </c>
      <c r="G78" t="n">
        <v>2758811189274.501</v>
      </c>
      <c r="H78" t="n">
        <v>2811599698688.833</v>
      </c>
      <c r="I78" t="n">
        <v>2861626573377.607</v>
      </c>
      <c r="J78" t="n">
        <v>2910402561755.627</v>
      </c>
      <c r="K78" t="n">
        <v>2949888183695.937</v>
      </c>
      <c r="L78" t="n">
        <v>2990678404619.985</v>
      </c>
      <c r="M78" t="n">
        <v>3033128379620.35</v>
      </c>
      <c r="N78" t="n">
        <v>3076658221354.41</v>
      </c>
      <c r="O78" t="n">
        <v>3121035017837.919</v>
      </c>
      <c r="P78" t="n">
        <v>3160252982222.791</v>
      </c>
      <c r="Q78" t="n">
        <v>3205124730397.214</v>
      </c>
      <c r="R78" t="n">
        <v>3249888769588.35</v>
      </c>
      <c r="S78" t="n">
        <v>3293817583805.486</v>
      </c>
      <c r="T78" t="n">
        <v>3339082343504.557</v>
      </c>
      <c r="U78" t="n">
        <v>3384472859754.835</v>
      </c>
      <c r="V78" t="n">
        <v>3430202908171.34</v>
      </c>
      <c r="W78" t="n">
        <v>3475085617555.582</v>
      </c>
      <c r="X78" t="n">
        <v>3519835909486.491</v>
      </c>
      <c r="Y78" t="n">
        <v>3565904620858.094</v>
      </c>
      <c r="Z78" t="n">
        <v>3612065056877.799</v>
      </c>
      <c r="AA78" t="n">
        <v>3659116425155.292</v>
      </c>
      <c r="AB78" t="n">
        <v>3707191147718.702</v>
      </c>
      <c r="AC78" t="n">
        <v>3755532667776.009</v>
      </c>
      <c r="AD78" t="n">
        <v>3804618914204.386</v>
      </c>
      <c r="AE78" t="n">
        <v>3855260957058.033</v>
      </c>
      <c r="AF78" t="n">
        <v>3906927012968.134</v>
      </c>
      <c r="AG78" t="n">
        <v>3959746438849.892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8210194323886.063</v>
      </c>
      <c r="D79" t="n">
        <v>7986218039745.246</v>
      </c>
      <c r="E79" t="n">
        <v>8442778637661.004</v>
      </c>
      <c r="F79" t="n">
        <v>8706035567800.181</v>
      </c>
      <c r="G79" t="n">
        <v>8815556956286.891</v>
      </c>
      <c r="H79" t="n">
        <v>8921525861454.709</v>
      </c>
      <c r="I79" t="n">
        <v>9006830645439.391</v>
      </c>
      <c r="J79" t="n">
        <v>9003893705363.076</v>
      </c>
      <c r="K79" t="n">
        <v>9046200913936.939</v>
      </c>
      <c r="L79" t="n">
        <v>9092646758530.223</v>
      </c>
      <c r="M79" t="n">
        <v>9151365164927.262</v>
      </c>
      <c r="N79" t="n">
        <v>9192303827160.605</v>
      </c>
      <c r="O79" t="n">
        <v>9188395050881.248</v>
      </c>
      <c r="P79" t="n">
        <v>9215338094510.99</v>
      </c>
      <c r="Q79" t="n">
        <v>9241358341445.807</v>
      </c>
      <c r="R79" t="n">
        <v>9225240468693.982</v>
      </c>
      <c r="S79" t="n">
        <v>9205469131860.998</v>
      </c>
      <c r="T79" t="n">
        <v>9205032833616.799</v>
      </c>
      <c r="U79" t="n">
        <v>9201929374771.178</v>
      </c>
      <c r="V79" t="n">
        <v>9202711934225.238</v>
      </c>
      <c r="W79" t="n">
        <v>9195936067042.146</v>
      </c>
      <c r="X79" t="n">
        <v>9195416322872.479</v>
      </c>
      <c r="Y79" t="n">
        <v>9245866452643.418</v>
      </c>
      <c r="Z79" t="n">
        <v>9311050653932.188</v>
      </c>
      <c r="AA79" t="n">
        <v>9357036405963.721</v>
      </c>
      <c r="AB79" t="n">
        <v>9356047988354.727</v>
      </c>
      <c r="AC79" t="n">
        <v>9386212508986.98</v>
      </c>
      <c r="AD79" t="n">
        <v>9414146001447.947</v>
      </c>
      <c r="AE79" t="n">
        <v>9441909949033.021</v>
      </c>
      <c r="AF79" t="n">
        <v>9472079485540.578</v>
      </c>
      <c r="AG79" t="n">
        <v>9482151528960.008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1590458486554.58</v>
      </c>
      <c r="D80" t="n">
        <v>1547070356158.89</v>
      </c>
      <c r="E80" t="n">
        <v>1635514143106.658</v>
      </c>
      <c r="F80" t="n">
        <v>1686511622845.479</v>
      </c>
      <c r="G80" t="n">
        <v>1707727834655.613</v>
      </c>
      <c r="H80" t="n">
        <v>1728255868205.893</v>
      </c>
      <c r="I80" t="n">
        <v>1744780899439.006</v>
      </c>
      <c r="J80" t="n">
        <v>1744211962689.812</v>
      </c>
      <c r="K80" t="n">
        <v>1752407610230.453</v>
      </c>
      <c r="L80" t="n">
        <v>1761404984078.678</v>
      </c>
      <c r="M80" t="n">
        <v>1772779768168.677</v>
      </c>
      <c r="N80" t="n">
        <v>1780710304305.658</v>
      </c>
      <c r="O80" t="n">
        <v>1779953105856.96</v>
      </c>
      <c r="P80" t="n">
        <v>1785172445461.367</v>
      </c>
      <c r="Q80" t="n">
        <v>1790213023178.185</v>
      </c>
      <c r="R80" t="n">
        <v>1787090708834.325</v>
      </c>
      <c r="S80" t="n">
        <v>1783260654487.735</v>
      </c>
      <c r="T80" t="n">
        <v>1783176135873.707</v>
      </c>
      <c r="U80" t="n">
        <v>1782574941521.421</v>
      </c>
      <c r="V80" t="n">
        <v>1782726536998.439</v>
      </c>
      <c r="W80" t="n">
        <v>1781413932809.065</v>
      </c>
      <c r="X80" t="n">
        <v>1781313249257.266</v>
      </c>
      <c r="Y80" t="n">
        <v>1791086323301.145</v>
      </c>
      <c r="Z80" t="n">
        <v>1803713645145.085</v>
      </c>
      <c r="AA80" t="n">
        <v>1812621891003.087</v>
      </c>
      <c r="AB80" t="n">
        <v>1812430417194.738</v>
      </c>
      <c r="AC80" t="n">
        <v>1818273813336.147</v>
      </c>
      <c r="AD80" t="n">
        <v>1823685020232.237</v>
      </c>
      <c r="AE80" t="n">
        <v>1829063383315.371</v>
      </c>
      <c r="AF80" t="n">
        <v>1834907751119.707</v>
      </c>
      <c r="AG80" t="n">
        <v>1836858882396.438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274663609294.8143</v>
      </c>
      <c r="D81" t="n">
        <v>267170713003.7263</v>
      </c>
      <c r="E81" t="n">
        <v>282444478366.4425</v>
      </c>
      <c r="F81" t="n">
        <v>291251468280.6197</v>
      </c>
      <c r="G81" t="n">
        <v>294915393721.3638</v>
      </c>
      <c r="H81" t="n">
        <v>298460474485.3763</v>
      </c>
      <c r="I81" t="n">
        <v>301314258322.2803</v>
      </c>
      <c r="J81" t="n">
        <v>301216006011.8208</v>
      </c>
      <c r="K81" t="n">
        <v>302631350173.9291</v>
      </c>
      <c r="L81" t="n">
        <v>304185148148.6764</v>
      </c>
      <c r="M81" t="n">
        <v>306149512059.7875</v>
      </c>
      <c r="N81" t="n">
        <v>307519072911.2278</v>
      </c>
      <c r="O81" t="n">
        <v>307388308819.848</v>
      </c>
      <c r="P81" t="n">
        <v>308289660641.3516</v>
      </c>
      <c r="Q81" t="n">
        <v>309160141248.2559</v>
      </c>
      <c r="R81" t="n">
        <v>308620934387.9151</v>
      </c>
      <c r="S81" t="n">
        <v>307959504643.2704</v>
      </c>
      <c r="T81" t="n">
        <v>307944908734.1173</v>
      </c>
      <c r="U81" t="n">
        <v>307841085709.4471</v>
      </c>
      <c r="V81" t="n">
        <v>307867265431.3465</v>
      </c>
      <c r="W81" t="n">
        <v>307640585761.7563</v>
      </c>
      <c r="X81" t="n">
        <v>307623198254.9667</v>
      </c>
      <c r="Y81" t="n">
        <v>309310955473.0833</v>
      </c>
      <c r="Z81" t="n">
        <v>311491625904.0966</v>
      </c>
      <c r="AA81" t="n">
        <v>313030031955.2629</v>
      </c>
      <c r="AB81" t="n">
        <v>312996965460.4557</v>
      </c>
      <c r="AC81" t="n">
        <v>314006088482.7207</v>
      </c>
      <c r="AD81" t="n">
        <v>314940574751.4827</v>
      </c>
      <c r="AE81" t="n">
        <v>315869389070.7495</v>
      </c>
      <c r="AF81" t="n">
        <v>316878679893.9653</v>
      </c>
      <c r="AG81" t="n">
        <v>317215629750.3781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30026677355.05534</v>
      </c>
      <c r="D82" t="n">
        <v>49821303310.25581</v>
      </c>
      <c r="E82" t="n">
        <v>40858132883.92942</v>
      </c>
      <c r="F82" t="n">
        <v>32154056288.49359</v>
      </c>
      <c r="G82" t="n">
        <v>27857250562.1263</v>
      </c>
      <c r="H82" t="n">
        <v>26539790836.92231</v>
      </c>
      <c r="I82" t="n">
        <v>25824188829.63154</v>
      </c>
      <c r="J82" t="n">
        <v>25999569425.57455</v>
      </c>
      <c r="K82" t="n">
        <v>25819599071.29999</v>
      </c>
      <c r="L82" t="n">
        <v>26000936439.85173</v>
      </c>
      <c r="M82" t="n">
        <v>26207766559.46803</v>
      </c>
      <c r="N82" t="n">
        <v>25985539358.52731</v>
      </c>
      <c r="O82" t="n">
        <v>25906842931.93936</v>
      </c>
      <c r="P82" t="n">
        <v>26059659643.43049</v>
      </c>
      <c r="Q82" t="n">
        <v>26167627923.92803</v>
      </c>
      <c r="R82" t="n">
        <v>26167429439.7926</v>
      </c>
      <c r="S82" t="n">
        <v>26310770631.70562</v>
      </c>
      <c r="T82" t="n">
        <v>26336927122.06586</v>
      </c>
      <c r="U82" t="n">
        <v>26309213094.96689</v>
      </c>
      <c r="V82" t="n">
        <v>26499282330.54467</v>
      </c>
      <c r="W82" t="n">
        <v>26033513957.83001</v>
      </c>
      <c r="X82" t="n">
        <v>25934229348.75165</v>
      </c>
      <c r="Y82" t="n">
        <v>25905461291.35475</v>
      </c>
      <c r="Z82" t="n">
        <v>25845880579.9303</v>
      </c>
      <c r="AA82" t="n">
        <v>25958045278.66109</v>
      </c>
      <c r="AB82" t="n">
        <v>26082504940.77364</v>
      </c>
      <c r="AC82" t="n">
        <v>26072694179.52942</v>
      </c>
      <c r="AD82" t="n">
        <v>26195951840.95704</v>
      </c>
      <c r="AE82" t="n">
        <v>26457430757.97216</v>
      </c>
      <c r="AF82" t="n">
        <v>26708241714.66397</v>
      </c>
      <c r="AG82" t="n">
        <v>26972050378.70364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14129718.17828679</v>
      </c>
      <c r="D83" t="n">
        <v>15200529.72907972</v>
      </c>
      <c r="E83" t="n">
        <v>15466150.47529759</v>
      </c>
      <c r="F83" t="n">
        <v>15042301.21343752</v>
      </c>
      <c r="G83" t="n">
        <v>14731184.19286712</v>
      </c>
      <c r="H83" t="n">
        <v>14699632.92760867</v>
      </c>
      <c r="I83" t="n">
        <v>14735925.06885316</v>
      </c>
      <c r="J83" t="n">
        <v>14831682.22165228</v>
      </c>
      <c r="K83" t="n">
        <v>14811283.16717181</v>
      </c>
      <c r="L83" t="n">
        <v>14890158.95750712</v>
      </c>
      <c r="M83" t="n">
        <v>14940258.48481906</v>
      </c>
      <c r="N83" t="n">
        <v>14995273.28971113</v>
      </c>
      <c r="O83" t="n">
        <v>14998077.95208124</v>
      </c>
      <c r="P83" t="n">
        <v>15040586.85763175</v>
      </c>
      <c r="Q83" t="n">
        <v>15104731.05209154</v>
      </c>
      <c r="R83" t="n">
        <v>15174615.07588575</v>
      </c>
      <c r="S83" t="n">
        <v>15260445.57468708</v>
      </c>
      <c r="T83" t="n">
        <v>15307622.98549412</v>
      </c>
      <c r="U83" t="n">
        <v>15376369.24650791</v>
      </c>
      <c r="V83" t="n">
        <v>15517320.14028206</v>
      </c>
      <c r="W83" t="n">
        <v>15511507.9402181</v>
      </c>
      <c r="X83" t="n">
        <v>15625494.2120176</v>
      </c>
      <c r="Y83" t="n">
        <v>15779875.2149414</v>
      </c>
      <c r="Z83" t="n">
        <v>15931731.54716993</v>
      </c>
      <c r="AA83" t="n">
        <v>16139758.24315199</v>
      </c>
      <c r="AB83" t="n">
        <v>16328935.33010847</v>
      </c>
      <c r="AC83" t="n">
        <v>16472194.96879475</v>
      </c>
      <c r="AD83" t="n">
        <v>16630879.06411129</v>
      </c>
      <c r="AE83" t="n">
        <v>16844162.72242921</v>
      </c>
      <c r="AF83" t="n">
        <v>17047199.39729083</v>
      </c>
      <c r="AG83" t="n">
        <v>17258151.76899401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125309931757.4164</v>
      </c>
      <c r="D84" t="n">
        <v>125941023796.59</v>
      </c>
      <c r="E84" t="n">
        <v>133821734811.4309</v>
      </c>
      <c r="F84" t="n">
        <v>132385190444.5346</v>
      </c>
      <c r="G84" t="n">
        <v>131545834714.2969</v>
      </c>
      <c r="H84" t="n">
        <v>134429209760.6764</v>
      </c>
      <c r="I84" t="n">
        <v>135809345593.4583</v>
      </c>
      <c r="J84" t="n">
        <v>134773685921.9215</v>
      </c>
      <c r="K84" t="n">
        <v>131054174166.409</v>
      </c>
      <c r="L84" t="n">
        <v>128519415655.8847</v>
      </c>
      <c r="M84" t="n">
        <v>126436508312.4742</v>
      </c>
      <c r="N84" t="n">
        <v>127430074474.2923</v>
      </c>
      <c r="O84" t="n">
        <v>129816663256.2205</v>
      </c>
      <c r="P84" t="n">
        <v>129842431069.9257</v>
      </c>
      <c r="Q84" t="n">
        <v>127881818828.8151</v>
      </c>
      <c r="R84" t="n">
        <v>128379815708.9002</v>
      </c>
      <c r="S84" t="n">
        <v>129566100880.0138</v>
      </c>
      <c r="T84" t="n">
        <v>128426852316.7014</v>
      </c>
      <c r="U84" t="n">
        <v>128448192522.2897</v>
      </c>
      <c r="V84" t="n">
        <v>129143879970.8775</v>
      </c>
      <c r="W84" t="n">
        <v>128833013267.2298</v>
      </c>
      <c r="X84" t="n">
        <v>130823465198.1276</v>
      </c>
      <c r="Y84" t="n">
        <v>132688853587.0514</v>
      </c>
      <c r="Z84" t="n">
        <v>135273802246.9986</v>
      </c>
      <c r="AA84" t="n">
        <v>139954122972.0695</v>
      </c>
      <c r="AB84" t="n">
        <v>144231680445.3919</v>
      </c>
      <c r="AC84" t="n">
        <v>147377426370.9563</v>
      </c>
      <c r="AD84" t="n">
        <v>149614900547.1528</v>
      </c>
      <c r="AE84" t="n">
        <v>151868292946.4792</v>
      </c>
      <c r="AF84" t="n">
        <v>153897240236.7019</v>
      </c>
      <c r="AG84" t="n">
        <v>156651168143.2348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1380620108.364281</v>
      </c>
      <c r="D85" t="n">
        <v>1452233782.818905</v>
      </c>
      <c r="E85" t="n">
        <v>1473667112.6149</v>
      </c>
      <c r="F85" t="n">
        <v>1459645941.317977</v>
      </c>
      <c r="G85" t="n">
        <v>1464094862.584195</v>
      </c>
      <c r="H85" t="n">
        <v>1474011317.915424</v>
      </c>
      <c r="I85" t="n">
        <v>1484126075.250497</v>
      </c>
      <c r="J85" t="n">
        <v>1481448320.629101</v>
      </c>
      <c r="K85" t="n">
        <v>1460319445.390262</v>
      </c>
      <c r="L85" t="n">
        <v>1446685392.12818</v>
      </c>
      <c r="M85" t="n">
        <v>1430063257.418639</v>
      </c>
      <c r="N85" t="n">
        <v>1417733751.279802</v>
      </c>
      <c r="O85" t="n">
        <v>1400974747.533438</v>
      </c>
      <c r="P85" t="n">
        <v>1389381985.28588</v>
      </c>
      <c r="Q85" t="n">
        <v>1379191791.881006</v>
      </c>
      <c r="R85" t="n">
        <v>1368310929.310121</v>
      </c>
      <c r="S85" t="n">
        <v>1360201325.950145</v>
      </c>
      <c r="T85" t="n">
        <v>1345196775.467868</v>
      </c>
      <c r="U85" t="n">
        <v>1332574107.596695</v>
      </c>
      <c r="V85" t="n">
        <v>1325359347.675482</v>
      </c>
      <c r="W85" t="n">
        <v>1306018352.462198</v>
      </c>
      <c r="X85" t="n">
        <v>1290115344.837216</v>
      </c>
      <c r="Y85" t="n">
        <v>1278114685.757146</v>
      </c>
      <c r="Z85" t="n">
        <v>1265449105.151657</v>
      </c>
      <c r="AA85" t="n">
        <v>1259386213.362117</v>
      </c>
      <c r="AB85" t="n">
        <v>1250191143.680411</v>
      </c>
      <c r="AC85" t="n">
        <v>1237110438.834526</v>
      </c>
      <c r="AD85" t="n">
        <v>1230031644.52415</v>
      </c>
      <c r="AE85" t="n">
        <v>1226970837.284847</v>
      </c>
      <c r="AF85" t="n">
        <v>1222667819.315308</v>
      </c>
      <c r="AG85" t="n">
        <v>1220120609.748835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17745112431.50437</v>
      </c>
      <c r="D86" t="n">
        <v>19167047267.39197</v>
      </c>
      <c r="E86" t="n">
        <v>13841930380.01</v>
      </c>
      <c r="F86" t="n">
        <v>10343116994.22466</v>
      </c>
      <c r="G86" t="n">
        <v>24134346675.43013</v>
      </c>
      <c r="H86" t="n">
        <v>30192267459.59253</v>
      </c>
      <c r="I86" t="n">
        <v>15186829649.61207</v>
      </c>
      <c r="J86" t="n">
        <v>22134630555.8925</v>
      </c>
      <c r="K86" t="n">
        <v>25504774697.03934</v>
      </c>
      <c r="L86" t="n">
        <v>2304076249.45642</v>
      </c>
      <c r="M86" t="n">
        <v>184196064.2800719</v>
      </c>
      <c r="N86" t="n">
        <v>113717784.8492563</v>
      </c>
      <c r="O86" t="n">
        <v>73689526.31855428</v>
      </c>
      <c r="P86" t="n">
        <v>122222963.849045</v>
      </c>
      <c r="Q86" t="n">
        <v>125172553.582968</v>
      </c>
      <c r="R86" t="n">
        <v>40059974.5493464</v>
      </c>
      <c r="S86" t="n">
        <v>281706963.602074</v>
      </c>
      <c r="T86" t="n">
        <v>206923234.6402902</v>
      </c>
      <c r="U86" t="n">
        <v>88553767.05653171</v>
      </c>
      <c r="V86" t="n">
        <v>90427655.15810105</v>
      </c>
      <c r="W86" t="n">
        <v>249314336.5599951</v>
      </c>
      <c r="X86" t="n">
        <v>318933640.4858599</v>
      </c>
      <c r="Y86" t="n">
        <v>231793879.2605548</v>
      </c>
      <c r="Z86" t="n">
        <v>226383655.0801423</v>
      </c>
      <c r="AA86" t="n">
        <v>57361062.7198301</v>
      </c>
      <c r="AB86" t="n">
        <v>80016872.03809872</v>
      </c>
      <c r="AC86" t="n">
        <v>11370192.68399342</v>
      </c>
      <c r="AD86" t="n">
        <v>0</v>
      </c>
      <c r="AE86" t="n">
        <v>0</v>
      </c>
      <c r="AF86" t="n">
        <v>0</v>
      </c>
      <c r="AG86" t="n">
        <v>16864992.91412413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2064550738249.67</v>
      </c>
      <c r="D87" t="n">
        <v>1783411901959.608</v>
      </c>
      <c r="E87" t="n">
        <v>1841596535160.285</v>
      </c>
      <c r="F87" t="n">
        <v>1746790147352.038</v>
      </c>
      <c r="G87" t="n">
        <v>1668303107728.094</v>
      </c>
      <c r="H87" t="n">
        <v>1647151128571.038</v>
      </c>
      <c r="I87" t="n">
        <v>1634505560081.326</v>
      </c>
      <c r="J87" t="n">
        <v>1681133695553.043</v>
      </c>
      <c r="K87" t="n">
        <v>1713985150182.902</v>
      </c>
      <c r="L87" t="n">
        <v>1766763089397.871</v>
      </c>
      <c r="M87" t="n">
        <v>1804542570354.864</v>
      </c>
      <c r="N87" t="n">
        <v>1839439299146.752</v>
      </c>
      <c r="O87" t="n">
        <v>1852565470731.438</v>
      </c>
      <c r="P87" t="n">
        <v>1887121919060.888</v>
      </c>
      <c r="Q87" t="n">
        <v>1917375731569.991</v>
      </c>
      <c r="R87" t="n">
        <v>1940631187723.763</v>
      </c>
      <c r="S87" t="n">
        <v>1957254273654.369</v>
      </c>
      <c r="T87" t="n">
        <v>1980229727359.49</v>
      </c>
      <c r="U87" t="n">
        <v>1986585707482.81</v>
      </c>
      <c r="V87" t="n">
        <v>1997122342023.358</v>
      </c>
      <c r="W87" t="n">
        <v>1937635181087.176</v>
      </c>
      <c r="X87" t="n">
        <v>1929918826737.55</v>
      </c>
      <c r="Y87" t="n">
        <v>1936606688787.018</v>
      </c>
      <c r="Z87" t="n">
        <v>1940887839167.189</v>
      </c>
      <c r="AA87" t="n">
        <v>1943002313914.421</v>
      </c>
      <c r="AB87" t="n">
        <v>1957265634735.906</v>
      </c>
      <c r="AC87" t="n">
        <v>1958153189535.646</v>
      </c>
      <c r="AD87" t="n">
        <v>1969415214459.336</v>
      </c>
      <c r="AE87" t="n">
        <v>1989421478152.064</v>
      </c>
      <c r="AF87" t="n">
        <v>2024913433988.872</v>
      </c>
      <c r="AG87" t="n">
        <v>2052908920615.024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10646423527.615</v>
      </c>
      <c r="D88" t="n">
        <v>20776453836.40889</v>
      </c>
      <c r="E88" t="n">
        <v>16408465545.01167</v>
      </c>
      <c r="F88" t="n">
        <v>11164824812.51836</v>
      </c>
      <c r="G88" t="n">
        <v>8802649651.195637</v>
      </c>
      <c r="H88" t="n">
        <v>8028783178.851031</v>
      </c>
      <c r="I88" t="n">
        <v>7577284778.542132</v>
      </c>
      <c r="J88" t="n">
        <v>7624977289.865554</v>
      </c>
      <c r="K88" t="n">
        <v>7607077999.139778</v>
      </c>
      <c r="L88" t="n">
        <v>7708596476.912192</v>
      </c>
      <c r="M88" t="n">
        <v>7687359200.165993</v>
      </c>
      <c r="N88" t="n">
        <v>7677740827.355447</v>
      </c>
      <c r="O88" t="n">
        <v>7701965714.614283</v>
      </c>
      <c r="P88" t="n">
        <v>7837576106.042247</v>
      </c>
      <c r="Q88" t="n">
        <v>7934366398.198821</v>
      </c>
      <c r="R88" t="n">
        <v>7990889879.309913</v>
      </c>
      <c r="S88" t="n">
        <v>8067309414.793311</v>
      </c>
      <c r="T88" t="n">
        <v>8155939348.349162</v>
      </c>
      <c r="U88" t="n">
        <v>8178917200.198563</v>
      </c>
      <c r="V88" t="n">
        <v>8299269303.384182</v>
      </c>
      <c r="W88" t="n">
        <v>8077116161.532774</v>
      </c>
      <c r="X88" t="n">
        <v>8097015983.383657</v>
      </c>
      <c r="Y88" t="n">
        <v>8150563156.417848</v>
      </c>
      <c r="Z88" t="n">
        <v>8195286894.621524</v>
      </c>
      <c r="AA88" t="n">
        <v>8285879684.516701</v>
      </c>
      <c r="AB88" t="n">
        <v>8400934712.821149</v>
      </c>
      <c r="AC88" t="n">
        <v>8453995881.11873</v>
      </c>
      <c r="AD88" t="n">
        <v>8555548266.198346</v>
      </c>
      <c r="AE88" t="n">
        <v>8713642969.78195</v>
      </c>
      <c r="AF88" t="n">
        <v>8885277991.376163</v>
      </c>
      <c r="AG88" t="n">
        <v>9042415755.400862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20198775600.98671</v>
      </c>
      <c r="D90" t="n">
        <v>20012451209.24823</v>
      </c>
      <c r="E90" t="n">
        <v>20659843252.72092</v>
      </c>
      <c r="F90" t="n">
        <v>20952734235.97754</v>
      </c>
      <c r="G90" t="n">
        <v>20882209843.3778</v>
      </c>
      <c r="H90" t="n">
        <v>20856120275.27372</v>
      </c>
      <c r="I90" t="n">
        <v>20732251807.49008</v>
      </c>
      <c r="J90" t="n">
        <v>20610860101.26788</v>
      </c>
      <c r="K90" t="n">
        <v>20446385912.75227</v>
      </c>
      <c r="L90" t="n">
        <v>20343162189.59924</v>
      </c>
      <c r="M90" t="n">
        <v>20286019400.36409</v>
      </c>
      <c r="N90" t="n">
        <v>20289504087.38711</v>
      </c>
      <c r="O90" t="n">
        <v>20126047954.23724</v>
      </c>
      <c r="P90" t="n">
        <v>19913168018.80437</v>
      </c>
      <c r="Q90" t="n">
        <v>19285914224.75546</v>
      </c>
      <c r="R90" t="n">
        <v>19353273022.31248</v>
      </c>
      <c r="S90" t="n">
        <v>19289950991.55393</v>
      </c>
      <c r="T90" t="n">
        <v>19128804476.54723</v>
      </c>
      <c r="U90" t="n">
        <v>18971517455.0166</v>
      </c>
      <c r="V90" t="n">
        <v>18796087775.17715</v>
      </c>
      <c r="W90" t="n">
        <v>18617654578.76115</v>
      </c>
      <c r="X90" t="n">
        <v>18465164066.83926</v>
      </c>
      <c r="Y90" t="n">
        <v>18273329007.25041</v>
      </c>
      <c r="Z90" t="n">
        <v>18114871981.79199</v>
      </c>
      <c r="AA90" t="n">
        <v>18007469673.18258</v>
      </c>
      <c r="AB90" t="n">
        <v>17903855948.72029</v>
      </c>
      <c r="AC90" t="n">
        <v>17784606717.223</v>
      </c>
      <c r="AD90" t="n">
        <v>17666654113.4552</v>
      </c>
      <c r="AE90" t="n">
        <v>17587038131.89277</v>
      </c>
      <c r="AF90" t="n">
        <v>17532605092.01418</v>
      </c>
      <c r="AG90" t="n">
        <v>17515855295.52414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59193893474.1729</v>
      </c>
      <c r="D91" t="n">
        <v>49709868276.96729</v>
      </c>
      <c r="E91" t="n">
        <v>51113721618.40747</v>
      </c>
      <c r="F91" t="n">
        <v>49947779503.4603</v>
      </c>
      <c r="G91" t="n">
        <v>49928797466.30167</v>
      </c>
      <c r="H91" t="n">
        <v>51104624166.78678</v>
      </c>
      <c r="I91" t="n">
        <v>51514781486.44414</v>
      </c>
      <c r="J91" t="n">
        <v>50722500924.33658</v>
      </c>
      <c r="K91" t="n">
        <v>48984327588.72929</v>
      </c>
      <c r="L91" t="n">
        <v>47719539618.40266</v>
      </c>
      <c r="M91" t="n">
        <v>46419088426.74766</v>
      </c>
      <c r="N91" t="n">
        <v>46165858363.24944</v>
      </c>
      <c r="O91" t="n">
        <v>45947398426.82727</v>
      </c>
      <c r="P91" t="n">
        <v>45609233586.21812</v>
      </c>
      <c r="Q91" t="n">
        <v>45171526579.45652</v>
      </c>
      <c r="R91" t="n">
        <v>44561573479.53059</v>
      </c>
      <c r="S91" t="n">
        <v>43882322320.50398</v>
      </c>
      <c r="T91" t="n">
        <v>43085909305.3308</v>
      </c>
      <c r="U91" t="n">
        <v>42635986585.66089</v>
      </c>
      <c r="V91" t="n">
        <v>42355176560.677</v>
      </c>
      <c r="W91" t="n">
        <v>41299372645.38392</v>
      </c>
      <c r="X91" t="n">
        <v>40738236985.51906</v>
      </c>
      <c r="Y91" t="n">
        <v>40705268184.13827</v>
      </c>
      <c r="Z91" t="n">
        <v>40667364658.58387</v>
      </c>
      <c r="AA91" t="n">
        <v>40440806325.12832</v>
      </c>
      <c r="AB91" t="n">
        <v>40022717117.53545</v>
      </c>
      <c r="AC91" t="n">
        <v>39389604115.8131</v>
      </c>
      <c r="AD91" t="n">
        <v>38808684147.68161</v>
      </c>
      <c r="AE91" t="n">
        <v>38457804066.87052</v>
      </c>
      <c r="AF91" t="n">
        <v>38049675130.76918</v>
      </c>
      <c r="AG91" t="n">
        <v>38062496331.30614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8827530425.720036</v>
      </c>
      <c r="D92" t="n">
        <v>8044935935.706464</v>
      </c>
      <c r="E92" t="n">
        <v>8268357872.078281</v>
      </c>
      <c r="F92" t="n">
        <v>8166934196.368872</v>
      </c>
      <c r="G92" t="n">
        <v>8146015117.787909</v>
      </c>
      <c r="H92" t="n">
        <v>8260683979.538074</v>
      </c>
      <c r="I92" t="n">
        <v>8376754573.981345</v>
      </c>
      <c r="J92" t="n">
        <v>8285297455.301706</v>
      </c>
      <c r="K92" t="n">
        <v>8035800915.02006</v>
      </c>
      <c r="L92" t="n">
        <v>7865526030.079947</v>
      </c>
      <c r="M92" t="n">
        <v>7658675425.122353</v>
      </c>
      <c r="N92" t="n">
        <v>7625841618.650017</v>
      </c>
      <c r="O92" t="n">
        <v>7607737884.545876</v>
      </c>
      <c r="P92" t="n">
        <v>7588671944.101557</v>
      </c>
      <c r="Q92" t="n">
        <v>7554935326.742137</v>
      </c>
      <c r="R92" t="n">
        <v>7478291434.065035</v>
      </c>
      <c r="S92" t="n">
        <v>7412505030.214167</v>
      </c>
      <c r="T92" t="n">
        <v>7322152666.962145</v>
      </c>
      <c r="U92" t="n">
        <v>7255439694.042954</v>
      </c>
      <c r="V92" t="n">
        <v>7247314396.059207</v>
      </c>
      <c r="W92" t="n">
        <v>7137195226.016314</v>
      </c>
      <c r="X92" t="n">
        <v>7059232754.280444</v>
      </c>
      <c r="Y92" t="n">
        <v>7028394635.032187</v>
      </c>
      <c r="Z92" t="n">
        <v>6999397774.829951</v>
      </c>
      <c r="AA92" t="n">
        <v>7002581371.115982</v>
      </c>
      <c r="AB92" t="n">
        <v>6951441885.998976</v>
      </c>
      <c r="AC92" t="n">
        <v>6858297936.451367</v>
      </c>
      <c r="AD92" t="n">
        <v>6783697247.360819</v>
      </c>
      <c r="AE92" t="n">
        <v>6722709996.120235</v>
      </c>
      <c r="AF92" t="n">
        <v>6658515390.412384</v>
      </c>
      <c r="AG92" t="n">
        <v>6628425653.873155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5243584354.867437</v>
      </c>
      <c r="D93" t="n">
        <v>6042898318.935045</v>
      </c>
      <c r="E93" t="n">
        <v>5975696342.673848</v>
      </c>
      <c r="F93" t="n">
        <v>5581632845.742733</v>
      </c>
      <c r="G93" t="n">
        <v>5405695229.059226</v>
      </c>
      <c r="H93" t="n">
        <v>5409548014.116822</v>
      </c>
      <c r="I93" t="n">
        <v>5435472822.309505</v>
      </c>
      <c r="J93" t="n">
        <v>5441201235.044238</v>
      </c>
      <c r="K93" t="n">
        <v>5350604677.670485</v>
      </c>
      <c r="L93" t="n">
        <v>5317166671.432059</v>
      </c>
      <c r="M93" t="n">
        <v>5264975060.256557</v>
      </c>
      <c r="N93" t="n">
        <v>5267374367.456086</v>
      </c>
      <c r="O93" t="n">
        <v>5254223599.041741</v>
      </c>
      <c r="P93" t="n">
        <v>5261739468.92178</v>
      </c>
      <c r="Q93" t="n">
        <v>5284816101.752884</v>
      </c>
      <c r="R93" t="n">
        <v>5280338107.469578</v>
      </c>
      <c r="S93" t="n">
        <v>5275285668.812218</v>
      </c>
      <c r="T93" t="n">
        <v>5250942586.5239</v>
      </c>
      <c r="U93" t="n">
        <v>5224825406.261765</v>
      </c>
      <c r="V93" t="n">
        <v>5232474867.8567</v>
      </c>
      <c r="W93" t="n">
        <v>5162472809.251287</v>
      </c>
      <c r="X93" t="n">
        <v>5155691693.803175</v>
      </c>
      <c r="Y93" t="n">
        <v>5184325741.973947</v>
      </c>
      <c r="Z93" t="n">
        <v>5225536114.185011</v>
      </c>
      <c r="AA93" t="n">
        <v>5274331823.96786</v>
      </c>
      <c r="AB93" t="n">
        <v>5298621469.57022</v>
      </c>
      <c r="AC93" t="n">
        <v>5295944291.603708</v>
      </c>
      <c r="AD93" t="n">
        <v>5303062058.173357</v>
      </c>
      <c r="AE93" t="n">
        <v>5344275102.218721</v>
      </c>
      <c r="AF93" t="n">
        <v>5383828937.165077</v>
      </c>
      <c r="AG93" t="n">
        <v>5432397541.032603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202720718.006195</v>
      </c>
      <c r="D94" t="n">
        <v>392018986.2601545</v>
      </c>
      <c r="E94" t="n">
        <v>303605682.7225582</v>
      </c>
      <c r="F94" t="n">
        <v>204984549.7515391</v>
      </c>
      <c r="G94" t="n">
        <v>159688539.2405407</v>
      </c>
      <c r="H94" t="n">
        <v>143743455.0308234</v>
      </c>
      <c r="I94" t="n">
        <v>134254944.900254</v>
      </c>
      <c r="J94" t="n">
        <v>134467730.5526133</v>
      </c>
      <c r="K94" t="n">
        <v>132333992.1491994</v>
      </c>
      <c r="L94" t="n">
        <v>133417988.0009743</v>
      </c>
      <c r="M94" t="n">
        <v>133591330.4592377</v>
      </c>
      <c r="N94" t="n">
        <v>132887580.8382642</v>
      </c>
      <c r="O94" t="n">
        <v>132769251.2559766</v>
      </c>
      <c r="P94" t="n">
        <v>134926171.185745</v>
      </c>
      <c r="Q94" t="n">
        <v>136264471.841559</v>
      </c>
      <c r="R94" t="n">
        <v>136664439.6694082</v>
      </c>
      <c r="S94" t="n">
        <v>137744283.6060151</v>
      </c>
      <c r="T94" t="n">
        <v>139072204.4739091</v>
      </c>
      <c r="U94" t="n">
        <v>138912355.7399417</v>
      </c>
      <c r="V94" t="n">
        <v>140498733.3270428</v>
      </c>
      <c r="W94" t="n">
        <v>135536502.7154389</v>
      </c>
      <c r="X94" t="n">
        <v>135250020.5688479</v>
      </c>
      <c r="Y94" t="n">
        <v>135807761.1730806</v>
      </c>
      <c r="Z94" t="n">
        <v>136754397.8313813</v>
      </c>
      <c r="AA94" t="n">
        <v>137878874.856044</v>
      </c>
      <c r="AB94" t="n">
        <v>139596729.7567979</v>
      </c>
      <c r="AC94" t="n">
        <v>140193913.5551265</v>
      </c>
      <c r="AD94" t="n">
        <v>141700366.7752439</v>
      </c>
      <c r="AE94" t="n">
        <v>144102941.6857848</v>
      </c>
      <c r="AF94" t="n">
        <v>146496520.7801284</v>
      </c>
      <c r="AG94" t="n">
        <v>148829551.1116055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379368619.7326989</v>
      </c>
      <c r="D95" t="n">
        <v>444310973.8292082</v>
      </c>
      <c r="E95" t="n">
        <v>433365141.474676</v>
      </c>
      <c r="F95" t="n">
        <v>399844481.3694803</v>
      </c>
      <c r="G95" t="n">
        <v>380572559.8004377</v>
      </c>
      <c r="H95" t="n">
        <v>378101881.9480442</v>
      </c>
      <c r="I95" t="n">
        <v>378292178.0599101</v>
      </c>
      <c r="J95" t="n">
        <v>381118075.3211202</v>
      </c>
      <c r="K95" t="n">
        <v>379746674.6749393</v>
      </c>
      <c r="L95" t="n">
        <v>380913824.1610508</v>
      </c>
      <c r="M95" t="n">
        <v>382219255.4884515</v>
      </c>
      <c r="N95" t="n">
        <v>385286828.8117314</v>
      </c>
      <c r="O95" t="n">
        <v>386620170.2355391</v>
      </c>
      <c r="P95" t="n">
        <v>388483803.4910802</v>
      </c>
      <c r="Q95" t="n">
        <v>390998883.7695758</v>
      </c>
      <c r="R95" t="n">
        <v>393609112.1040044</v>
      </c>
      <c r="S95" t="n">
        <v>396516836.6933169</v>
      </c>
      <c r="T95" t="n">
        <v>399420755.360392</v>
      </c>
      <c r="U95" t="n">
        <v>402677356.1547922</v>
      </c>
      <c r="V95" t="n">
        <v>407292036.8675426</v>
      </c>
      <c r="W95" t="n">
        <v>407027525.2720488</v>
      </c>
      <c r="X95" t="n">
        <v>410221962.6699061</v>
      </c>
      <c r="Y95" t="n">
        <v>415512194.5797809</v>
      </c>
      <c r="Z95" t="n">
        <v>421455142.153356</v>
      </c>
      <c r="AA95" t="n">
        <v>427023840.706928</v>
      </c>
      <c r="AB95" t="n">
        <v>431540836.082254</v>
      </c>
      <c r="AC95" t="n">
        <v>435227506.0894712</v>
      </c>
      <c r="AD95" t="n">
        <v>438923690.9022818</v>
      </c>
      <c r="AE95" t="n">
        <v>444566604.9394815</v>
      </c>
      <c r="AF95" t="n">
        <v>450673207.1692615</v>
      </c>
      <c r="AG95" t="n">
        <v>458236843.295562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4771703924.282371</v>
      </c>
      <c r="D96" t="n">
        <v>5874784198.290598</v>
      </c>
      <c r="E96" t="n">
        <v>5636263389.919239</v>
      </c>
      <c r="F96" t="n">
        <v>5127812073.606804</v>
      </c>
      <c r="G96" t="n">
        <v>4912300775.438001</v>
      </c>
      <c r="H96" t="n">
        <v>4946883086.018199</v>
      </c>
      <c r="I96" t="n">
        <v>4967852939.061738</v>
      </c>
      <c r="J96" t="n">
        <v>5028365603.332427</v>
      </c>
      <c r="K96" t="n">
        <v>5056238649.663115</v>
      </c>
      <c r="L96" t="n">
        <v>5109894051.2082</v>
      </c>
      <c r="M96" t="n">
        <v>5158825409.4417</v>
      </c>
      <c r="N96" t="n">
        <v>5219538807.277662</v>
      </c>
      <c r="O96" t="n">
        <v>5232312606.783133</v>
      </c>
      <c r="P96" t="n">
        <v>5264860363.600041</v>
      </c>
      <c r="Q96" t="n">
        <v>5318917232.275676</v>
      </c>
      <c r="R96" t="n">
        <v>5369932477.097829</v>
      </c>
      <c r="S96" t="n">
        <v>5414248664.461927</v>
      </c>
      <c r="T96" t="n">
        <v>5458124258.661567</v>
      </c>
      <c r="U96" t="n">
        <v>5507516623.642436</v>
      </c>
      <c r="V96" t="n">
        <v>5556058422.66875</v>
      </c>
      <c r="W96" t="n">
        <v>5552783743.743723</v>
      </c>
      <c r="X96" t="n">
        <v>5608272965.486824</v>
      </c>
      <c r="Y96" t="n">
        <v>5689804815.626415</v>
      </c>
      <c r="Z96" t="n">
        <v>5777661474.204058</v>
      </c>
      <c r="AA96" t="n">
        <v>5837366100.817922</v>
      </c>
      <c r="AB96" t="n">
        <v>5886675110.335244</v>
      </c>
      <c r="AC96" t="n">
        <v>5938268740.006494</v>
      </c>
      <c r="AD96" t="n">
        <v>5989343524.445465</v>
      </c>
      <c r="AE96" t="n">
        <v>6064482520.87064</v>
      </c>
      <c r="AF96" t="n">
        <v>6142675049.072657</v>
      </c>
      <c r="AG96" t="n">
        <v>6217106374.623645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5075683442.904261</v>
      </c>
      <c r="D97" t="n">
        <v>7011187903.236979</v>
      </c>
      <c r="E97" t="n">
        <v>6211869255.950233</v>
      </c>
      <c r="F97" t="n">
        <v>5214629903.410608</v>
      </c>
      <c r="G97" t="n">
        <v>4734900242.647545</v>
      </c>
      <c r="H97" t="n">
        <v>4616376254.841503</v>
      </c>
      <c r="I97" t="n">
        <v>4614563765.901788</v>
      </c>
      <c r="J97" t="n">
        <v>4664374137.128296</v>
      </c>
      <c r="K97" t="n">
        <v>4606348031.364825</v>
      </c>
      <c r="L97" t="n">
        <v>4549889662.38498</v>
      </c>
      <c r="M97" t="n">
        <v>4445499560.349718</v>
      </c>
      <c r="N97" t="n">
        <v>4406028313.987358</v>
      </c>
      <c r="O97" t="n">
        <v>4390813990.770762</v>
      </c>
      <c r="P97" t="n">
        <v>4415743431.102188</v>
      </c>
      <c r="Q97" t="n">
        <v>4444838068.035954</v>
      </c>
      <c r="R97" t="n">
        <v>4454202594.224487</v>
      </c>
      <c r="S97" t="n">
        <v>4469011202.155308</v>
      </c>
      <c r="T97" t="n">
        <v>4465313460.121361</v>
      </c>
      <c r="U97" t="n">
        <v>4443294585.970502</v>
      </c>
      <c r="V97" t="n">
        <v>4473366026.55426</v>
      </c>
      <c r="W97" t="n">
        <v>4370978041.255329</v>
      </c>
      <c r="X97" t="n">
        <v>4349256838.645663</v>
      </c>
      <c r="Y97" t="n">
        <v>4348313109.611359</v>
      </c>
      <c r="Z97" t="n">
        <v>4342712474.688148</v>
      </c>
      <c r="AA97" t="n">
        <v>4369864529.193824</v>
      </c>
      <c r="AB97" t="n">
        <v>4376664670.179329</v>
      </c>
      <c r="AC97" t="n">
        <v>4343832601.672791</v>
      </c>
      <c r="AD97" t="n">
        <v>4331396546.174007</v>
      </c>
      <c r="AE97" t="n">
        <v>4336018172.472846</v>
      </c>
      <c r="AF97" t="n">
        <v>4336448142.476793</v>
      </c>
      <c r="AG97" t="n">
        <v>4331187073.607982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1959619863.636477</v>
      </c>
      <c r="D98" t="n">
        <v>2706879425.681733</v>
      </c>
      <c r="E98" t="n">
        <v>2398278482.337266</v>
      </c>
      <c r="F98" t="n">
        <v>2013264313.108767</v>
      </c>
      <c r="G98" t="n">
        <v>1828050285.681364</v>
      </c>
      <c r="H98" t="n">
        <v>1782290544.469208</v>
      </c>
      <c r="I98" t="n">
        <v>1781590778.739362</v>
      </c>
      <c r="J98" t="n">
        <v>1800821566.862493</v>
      </c>
      <c r="K98" t="n">
        <v>1778418847.949332</v>
      </c>
      <c r="L98" t="n">
        <v>1756621400.853593</v>
      </c>
      <c r="M98" t="n">
        <v>1716318470.25982</v>
      </c>
      <c r="N98" t="n">
        <v>1701079411.46424</v>
      </c>
      <c r="O98" t="n">
        <v>1695205465.556776</v>
      </c>
      <c r="P98" t="n">
        <v>1704830223.879933</v>
      </c>
      <c r="Q98" t="n">
        <v>1716063081.307321</v>
      </c>
      <c r="R98" t="n">
        <v>1719678537.57819</v>
      </c>
      <c r="S98" t="n">
        <v>1725395844.928121</v>
      </c>
      <c r="T98" t="n">
        <v>1723968220.683655</v>
      </c>
      <c r="U98" t="n">
        <v>1715467173.751492</v>
      </c>
      <c r="V98" t="n">
        <v>1727077155.532068</v>
      </c>
      <c r="W98" t="n">
        <v>1687547202.167857</v>
      </c>
      <c r="X98" t="n">
        <v>1679161080.264318</v>
      </c>
      <c r="Y98" t="n">
        <v>1678796725.358753</v>
      </c>
      <c r="Z98" t="n">
        <v>1676634432.2276</v>
      </c>
      <c r="AA98" t="n">
        <v>1687117297.431152</v>
      </c>
      <c r="AB98" t="n">
        <v>1689742695.862835</v>
      </c>
      <c r="AC98" t="n">
        <v>1677066890.853831</v>
      </c>
      <c r="AD98" t="n">
        <v>1672265578.546861</v>
      </c>
      <c r="AE98" t="n">
        <v>1674049896.028316</v>
      </c>
      <c r="AF98" t="n">
        <v>1674215898.847441</v>
      </c>
      <c r="AG98" t="n">
        <v>1672184705.37857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9845649060.187534</v>
      </c>
      <c r="D99" t="n">
        <v>10591795204.48244</v>
      </c>
      <c r="E99" t="n">
        <v>10776880895.31987</v>
      </c>
      <c r="F99" t="n">
        <v>10481540886.83289</v>
      </c>
      <c r="G99" t="n">
        <v>10264753194.21674</v>
      </c>
      <c r="H99" t="n">
        <v>10242768135.40524</v>
      </c>
      <c r="I99" t="n">
        <v>10268056657.21631</v>
      </c>
      <c r="J99" t="n">
        <v>10334780657.62219</v>
      </c>
      <c r="K99" t="n">
        <v>10320566507.76866</v>
      </c>
      <c r="L99" t="n">
        <v>10375527501.41252</v>
      </c>
      <c r="M99" t="n">
        <v>10410437069.86752</v>
      </c>
      <c r="N99" t="n">
        <v>10448771625.11111</v>
      </c>
      <c r="O99" t="n">
        <v>10450725926.04479</v>
      </c>
      <c r="P99" t="n">
        <v>10480346316.25371</v>
      </c>
      <c r="Q99" t="n">
        <v>10525042269.84109</v>
      </c>
      <c r="R99" t="n">
        <v>10573737761.46448</v>
      </c>
      <c r="S99" t="n">
        <v>10633544826.20533</v>
      </c>
      <c r="T99" t="n">
        <v>10666418251.17485</v>
      </c>
      <c r="U99" t="n">
        <v>10714320944.74604</v>
      </c>
      <c r="V99" t="n">
        <v>10812536140.35785</v>
      </c>
      <c r="W99" t="n">
        <v>10808486174.08284</v>
      </c>
      <c r="X99" t="n">
        <v>10887912303.86522</v>
      </c>
      <c r="Y99" t="n">
        <v>10995485657.92428</v>
      </c>
      <c r="Z99" t="n">
        <v>11101299810.46604</v>
      </c>
      <c r="AA99" t="n">
        <v>11246253716.69024</v>
      </c>
      <c r="AB99" t="n">
        <v>11378073133.39058</v>
      </c>
      <c r="AC99" t="n">
        <v>11477897072.49518</v>
      </c>
      <c r="AD99" t="n">
        <v>11588468840.04259</v>
      </c>
      <c r="AE99" t="n">
        <v>11737085820.47878</v>
      </c>
      <c r="AF99" t="n">
        <v>11878562658.2905</v>
      </c>
      <c r="AG99" t="n">
        <v>12025555188.0775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9143848203366.98</v>
      </c>
      <c r="D100" t="n">
        <v>12573869849465.26</v>
      </c>
      <c r="E100" t="n">
        <v>12356748097618.28</v>
      </c>
      <c r="F100" t="n">
        <v>12509963419020.4</v>
      </c>
      <c r="G100" t="n">
        <v>13987420992448.09</v>
      </c>
      <c r="H100" t="n">
        <v>16185648032071.15</v>
      </c>
      <c r="I100" t="n">
        <v>17483759964772.25</v>
      </c>
      <c r="J100" t="n">
        <v>17483759964772.25</v>
      </c>
      <c r="K100" t="n">
        <v>17926783370168.25</v>
      </c>
      <c r="L100" t="n">
        <v>18669128843475.88</v>
      </c>
      <c r="M100" t="n">
        <v>19459373746545.72</v>
      </c>
      <c r="N100" t="n">
        <v>19854496172679</v>
      </c>
      <c r="O100" t="n">
        <v>19902397151941.72</v>
      </c>
      <c r="P100" t="n">
        <v>19854496172679</v>
      </c>
      <c r="Q100" t="n">
        <v>19854496172679</v>
      </c>
      <c r="R100" t="n">
        <v>19854496172679</v>
      </c>
      <c r="S100" t="n">
        <v>19902397151941.72</v>
      </c>
      <c r="T100" t="n">
        <v>19854496172679</v>
      </c>
      <c r="U100" t="n">
        <v>19854496172679</v>
      </c>
      <c r="V100" t="n">
        <v>19854496172679</v>
      </c>
      <c r="W100" t="n">
        <v>19902397151941.72</v>
      </c>
      <c r="X100" t="n">
        <v>19854496172679</v>
      </c>
      <c r="Y100" t="n">
        <v>19854496172679</v>
      </c>
      <c r="Z100" t="n">
        <v>19854496172679</v>
      </c>
      <c r="AA100" t="n">
        <v>19902397151941.72</v>
      </c>
      <c r="AB100" t="n">
        <v>19854496172679</v>
      </c>
      <c r="AC100" t="n">
        <v>19854496172679</v>
      </c>
      <c r="AD100" t="n">
        <v>19854496172679</v>
      </c>
      <c r="AE100" t="n">
        <v>19902397151941.72</v>
      </c>
      <c r="AF100" t="n">
        <v>19854496172679</v>
      </c>
      <c r="AG100" t="n">
        <v>19854496172679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2387190591605.614</v>
      </c>
      <c r="D102" t="n">
        <v>2303255330636.562</v>
      </c>
      <c r="E102" t="n">
        <v>2356638539427.761</v>
      </c>
      <c r="F102" t="n">
        <v>2439340890917.646</v>
      </c>
      <c r="G102" t="n">
        <v>2516812363854.945</v>
      </c>
      <c r="H102" t="n">
        <v>2598102078799.848</v>
      </c>
      <c r="I102" t="n">
        <v>2668835196863.351</v>
      </c>
      <c r="J102" t="n">
        <v>2725216836788.545</v>
      </c>
      <c r="K102" t="n">
        <v>2763633709286.23</v>
      </c>
      <c r="L102" t="n">
        <v>2801341348174.99</v>
      </c>
      <c r="M102" t="n">
        <v>2843369363421.735</v>
      </c>
      <c r="N102" t="n">
        <v>2894670158054.862</v>
      </c>
      <c r="O102" t="n">
        <v>2936817485157.824</v>
      </c>
      <c r="P102" t="n">
        <v>2974746533572.74</v>
      </c>
      <c r="Q102" t="n">
        <v>3015542891488.731</v>
      </c>
      <c r="R102" t="n">
        <v>3060063831471.986</v>
      </c>
      <c r="S102" t="n">
        <v>3093324333956.727</v>
      </c>
      <c r="T102" t="n">
        <v>3123136967756.391</v>
      </c>
      <c r="U102" t="n">
        <v>3162749893182.299</v>
      </c>
      <c r="V102" t="n">
        <v>3202022047748.843</v>
      </c>
      <c r="W102" t="n">
        <v>3248224516489.069</v>
      </c>
      <c r="X102" t="n">
        <v>3299652406089.39</v>
      </c>
      <c r="Y102" t="n">
        <v>3350851864237.027</v>
      </c>
      <c r="Z102" t="n">
        <v>3411360513029.093</v>
      </c>
      <c r="AA102" t="n">
        <v>3476856659258.51</v>
      </c>
      <c r="AB102" t="n">
        <v>3540935887280.428</v>
      </c>
      <c r="AC102" t="n">
        <v>3602579043432.218</v>
      </c>
      <c r="AD102" t="n">
        <v>3661210139442.479</v>
      </c>
      <c r="AE102" t="n">
        <v>3725394487036.593</v>
      </c>
      <c r="AF102" t="n">
        <v>3795094415196.253</v>
      </c>
      <c r="AG102" t="n">
        <v>3868611820373.146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467519649.1626391</v>
      </c>
      <c r="D128" t="n">
        <v>475308718.2357621</v>
      </c>
      <c r="E128" t="n">
        <v>488847658.040976</v>
      </c>
      <c r="F128" t="n">
        <v>499804170.4388993</v>
      </c>
      <c r="G128" t="n">
        <v>497982263.7243705</v>
      </c>
      <c r="H128" t="n">
        <v>495249403.6525772</v>
      </c>
      <c r="I128" t="n">
        <v>491463514.9292675</v>
      </c>
      <c r="J128" t="n">
        <v>486674741.7759417</v>
      </c>
      <c r="K128" t="n">
        <v>475893734.1532714</v>
      </c>
      <c r="L128" t="n">
        <v>464460851.6510907</v>
      </c>
      <c r="M128" t="n">
        <v>452334307.4181491</v>
      </c>
      <c r="N128" t="n">
        <v>439539173.5651968</v>
      </c>
      <c r="O128" t="n">
        <v>421679473.3406646</v>
      </c>
      <c r="P128" t="n">
        <v>403376832.4928753</v>
      </c>
      <c r="Q128" t="n">
        <v>384656323.1325794</v>
      </c>
      <c r="R128" t="n">
        <v>365409299.4465252</v>
      </c>
      <c r="S128" t="n">
        <v>345685905.6562135</v>
      </c>
      <c r="T128" t="n">
        <v>325619859.6856464</v>
      </c>
      <c r="U128" t="n">
        <v>304977155.1678201</v>
      </c>
      <c r="V128" t="n">
        <v>283891510.0267368</v>
      </c>
      <c r="W128" t="n">
        <v>262421425.8541475</v>
      </c>
      <c r="X128" t="n">
        <v>240349611.0235487</v>
      </c>
      <c r="Y128" t="n">
        <v>217692780.2754406</v>
      </c>
      <c r="Z128" t="n">
        <v>194476005.7205736</v>
      </c>
      <c r="AA128" t="n">
        <v>170598998.9159463</v>
      </c>
      <c r="AB128" t="n">
        <v>151042752.5306372</v>
      </c>
      <c r="AC128" t="n">
        <v>151042752.5306372</v>
      </c>
      <c r="AD128" t="n">
        <v>151042752.5306372</v>
      </c>
      <c r="AE128" t="n">
        <v>151042752.5306372</v>
      </c>
      <c r="AF128" t="n">
        <v>151042752.5306372</v>
      </c>
      <c r="AG128" t="n">
        <v>151042752.5306372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1462950708409.864</v>
      </c>
      <c r="D129" t="n">
        <v>1421142672315.842</v>
      </c>
      <c r="E129" t="n">
        <v>1565183495180.222</v>
      </c>
      <c r="F129" t="n">
        <v>1682545244964.552</v>
      </c>
      <c r="G129" t="n">
        <v>1740531538100.055</v>
      </c>
      <c r="H129" t="n">
        <v>1798562435319.146</v>
      </c>
      <c r="I129" t="n">
        <v>1845577865647.261</v>
      </c>
      <c r="J129" t="n">
        <v>1874777713142.271</v>
      </c>
      <c r="K129" t="n">
        <v>1900016960345.804</v>
      </c>
      <c r="L129" t="n">
        <v>1925014482193.116</v>
      </c>
      <c r="M129" t="n">
        <v>1951466596973.481</v>
      </c>
      <c r="N129" t="n">
        <v>1974208318410.038</v>
      </c>
      <c r="O129" t="n">
        <v>1972233546444.439</v>
      </c>
      <c r="P129" t="n">
        <v>1977514397318.737</v>
      </c>
      <c r="Q129" t="n">
        <v>1982796081206.48</v>
      </c>
      <c r="R129" t="n">
        <v>1978791558387.872</v>
      </c>
      <c r="S129" t="n">
        <v>1973499726881.79</v>
      </c>
      <c r="T129" t="n">
        <v>1972707909737.476</v>
      </c>
      <c r="U129" t="n">
        <v>1972253008667.669</v>
      </c>
      <c r="V129" t="n">
        <v>1972609841336.377</v>
      </c>
      <c r="W129" t="n">
        <v>1970737605753.085</v>
      </c>
      <c r="X129" t="n">
        <v>1970294139686.032</v>
      </c>
      <c r="Y129" t="n">
        <v>1980986245903.116</v>
      </c>
      <c r="Z129" t="n">
        <v>1995241074898.646</v>
      </c>
      <c r="AA129" t="n">
        <v>2005184377756.607</v>
      </c>
      <c r="AB129" t="n">
        <v>2004406797569.363</v>
      </c>
      <c r="AC129" t="n">
        <v>2010683478153.659</v>
      </c>
      <c r="AD129" t="n">
        <v>2016254747806.5</v>
      </c>
      <c r="AE129" t="n">
        <v>2021340294892.046</v>
      </c>
      <c r="AF129" t="n">
        <v>2026841061315.989</v>
      </c>
      <c r="AG129" t="n">
        <v>2027475136005.1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283399183723.6073</v>
      </c>
      <c r="D130" t="n">
        <v>275300234638.0215</v>
      </c>
      <c r="E130" t="n">
        <v>303203465681.9519</v>
      </c>
      <c r="F130" t="n">
        <v>325938492841.8246</v>
      </c>
      <c r="G130" t="n">
        <v>337171453766.1345</v>
      </c>
      <c r="H130" t="n">
        <v>348413055282.9175</v>
      </c>
      <c r="I130" t="n">
        <v>357520767867.3588</v>
      </c>
      <c r="J130" t="n">
        <v>363177289920.6098</v>
      </c>
      <c r="K130" t="n">
        <v>368066574306.0382</v>
      </c>
      <c r="L130" t="n">
        <v>372909032254.8377</v>
      </c>
      <c r="M130" t="n">
        <v>378033270339.8425</v>
      </c>
      <c r="N130" t="n">
        <v>382438740226.5178</v>
      </c>
      <c r="O130" t="n">
        <v>382056192297.9554</v>
      </c>
      <c r="P130" t="n">
        <v>383079185635.0096</v>
      </c>
      <c r="Q130" t="n">
        <v>384102340341.3631</v>
      </c>
      <c r="R130" t="n">
        <v>383326594110.494</v>
      </c>
      <c r="S130" t="n">
        <v>382301473632.678</v>
      </c>
      <c r="T130" t="n">
        <v>382148084778.8588</v>
      </c>
      <c r="U130" t="n">
        <v>382059962471.5813</v>
      </c>
      <c r="V130" t="n">
        <v>382129087211.3668</v>
      </c>
      <c r="W130" t="n">
        <v>381766402376.5373</v>
      </c>
      <c r="X130" t="n">
        <v>381680495229.6393</v>
      </c>
      <c r="Y130" t="n">
        <v>383751743534.0344</v>
      </c>
      <c r="Z130" t="n">
        <v>386513153660.9989</v>
      </c>
      <c r="AA130" t="n">
        <v>388439345635.3859</v>
      </c>
      <c r="AB130" t="n">
        <v>388288714729.5886</v>
      </c>
      <c r="AC130" t="n">
        <v>389504617728.8199</v>
      </c>
      <c r="AD130" t="n">
        <v>390583870271.5358</v>
      </c>
      <c r="AE130" t="n">
        <v>391569029842.9052</v>
      </c>
      <c r="AF130" t="n">
        <v>392634624674.9376</v>
      </c>
      <c r="AG130" t="n">
        <v>392757456051.4706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48941511728.07673</v>
      </c>
      <c r="D131" t="n">
        <v>47542866868.02707</v>
      </c>
      <c r="E131" t="n">
        <v>52361604492.61959</v>
      </c>
      <c r="F131" t="n">
        <v>56287821159.03114</v>
      </c>
      <c r="G131" t="n">
        <v>58227692973.74428</v>
      </c>
      <c r="H131" t="n">
        <v>60169056972.21147</v>
      </c>
      <c r="I131" t="n">
        <v>61741909852.0635</v>
      </c>
      <c r="J131" t="n">
        <v>62718760726.40935</v>
      </c>
      <c r="K131" t="n">
        <v>63563113790.33601</v>
      </c>
      <c r="L131" t="n">
        <v>64399380181.01492</v>
      </c>
      <c r="M131" t="n">
        <v>65284308482.6409</v>
      </c>
      <c r="N131" t="n">
        <v>66045109390.01644</v>
      </c>
      <c r="O131" t="n">
        <v>65979045424.38926</v>
      </c>
      <c r="P131" t="n">
        <v>66155710860.56078</v>
      </c>
      <c r="Q131" t="n">
        <v>66332404164.34062</v>
      </c>
      <c r="R131" t="n">
        <v>66198436970.93781</v>
      </c>
      <c r="S131" t="n">
        <v>66021404189.0204</v>
      </c>
      <c r="T131" t="n">
        <v>65994914760.61231</v>
      </c>
      <c r="U131" t="n">
        <v>65979696513.05614</v>
      </c>
      <c r="V131" t="n">
        <v>65991633983.08855</v>
      </c>
      <c r="W131" t="n">
        <v>65929000266.70245</v>
      </c>
      <c r="X131" t="n">
        <v>65914164565.40581</v>
      </c>
      <c r="Y131" t="n">
        <v>66271857985.15884</v>
      </c>
      <c r="Z131" t="n">
        <v>66748738632.23462</v>
      </c>
      <c r="AA131" t="n">
        <v>67081381605.53593</v>
      </c>
      <c r="AB131" t="n">
        <v>67055368459.88805</v>
      </c>
      <c r="AC131" t="n">
        <v>67265348355.08466</v>
      </c>
      <c r="AD131" t="n">
        <v>67451729452.88061</v>
      </c>
      <c r="AE131" t="n">
        <v>67621861201.61292</v>
      </c>
      <c r="AF131" t="n">
        <v>67805883686.37829</v>
      </c>
      <c r="AG131" t="n">
        <v>67827096003.14004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9460450946.271761</v>
      </c>
      <c r="D134" t="n">
        <v>9752950126.276121</v>
      </c>
      <c r="E134" t="n">
        <v>10694712507.58762</v>
      </c>
      <c r="F134" t="n">
        <v>11062436798.59343</v>
      </c>
      <c r="G134" t="n">
        <v>11225175076.27661</v>
      </c>
      <c r="H134" t="n">
        <v>11496453822.20835</v>
      </c>
      <c r="I134" t="n">
        <v>11632322540.02484</v>
      </c>
      <c r="J134" t="n">
        <v>11771450368.87637</v>
      </c>
      <c r="K134" t="n">
        <v>11765752959.95584</v>
      </c>
      <c r="L134" t="n">
        <v>11794022730.48945</v>
      </c>
      <c r="M134" t="n">
        <v>11902394207.79545</v>
      </c>
      <c r="N134" t="n">
        <v>12015738847.1253</v>
      </c>
      <c r="O134" t="n">
        <v>11994663262.43202</v>
      </c>
      <c r="P134" t="n">
        <v>11847592859.28027</v>
      </c>
      <c r="Q134" t="n">
        <v>11619696502.45945</v>
      </c>
      <c r="R134" t="n">
        <v>11586525994.59167</v>
      </c>
      <c r="S134" t="n">
        <v>11535080323.36442</v>
      </c>
      <c r="T134" t="n">
        <v>11486917904.73545</v>
      </c>
      <c r="U134" t="n">
        <v>11558425215.00063</v>
      </c>
      <c r="V134" t="n">
        <v>11596713734.27158</v>
      </c>
      <c r="W134" t="n">
        <v>11651418516.53387</v>
      </c>
      <c r="X134" t="n">
        <v>11826372425.20766</v>
      </c>
      <c r="Y134" t="n">
        <v>11950798042.05665</v>
      </c>
      <c r="Z134" t="n">
        <v>12108249317.3941</v>
      </c>
      <c r="AA134" t="n">
        <v>12313042198.21095</v>
      </c>
      <c r="AB134" t="n">
        <v>12537220754.29551</v>
      </c>
      <c r="AC134" t="n">
        <v>12713405882.69364</v>
      </c>
      <c r="AD134" t="n">
        <v>12849950564.28036</v>
      </c>
      <c r="AE134" t="n">
        <v>13003877171.38731</v>
      </c>
      <c r="AF134" t="n">
        <v>13166712015.32338</v>
      </c>
      <c r="AG134" t="n">
        <v>13357309656.96537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2932750793.118326</v>
      </c>
      <c r="D135" t="n">
        <v>2942362752.126007</v>
      </c>
      <c r="E135" t="n">
        <v>3086467043.811479</v>
      </c>
      <c r="F135" t="n">
        <v>3229409450.342177</v>
      </c>
      <c r="G135" t="n">
        <v>3329796987.876728</v>
      </c>
      <c r="H135" t="n">
        <v>3424800078.937625</v>
      </c>
      <c r="I135" t="n">
        <v>3527643419.185677</v>
      </c>
      <c r="J135" t="n">
        <v>3647276330.001233</v>
      </c>
      <c r="K135" t="n">
        <v>3751610811.211414</v>
      </c>
      <c r="L135" t="n">
        <v>3888268475.314012</v>
      </c>
      <c r="M135" t="n">
        <v>4057363200.257436</v>
      </c>
      <c r="N135" t="n">
        <v>4256883967.488997</v>
      </c>
      <c r="O135" t="n">
        <v>4433321344.497184</v>
      </c>
      <c r="P135" t="n">
        <v>4632761241.881324</v>
      </c>
      <c r="Q135" t="n">
        <v>4842358557.141971</v>
      </c>
      <c r="R135" t="n">
        <v>5046470751.220951</v>
      </c>
      <c r="S135" t="n">
        <v>5237855846.761515</v>
      </c>
      <c r="T135" t="n">
        <v>5423578402.577602</v>
      </c>
      <c r="U135" t="n">
        <v>5593048594.669764</v>
      </c>
      <c r="V135" t="n">
        <v>5745095460.655454</v>
      </c>
      <c r="W135" t="n">
        <v>5861130488.463326</v>
      </c>
      <c r="X135" t="n">
        <v>5970342741.796997</v>
      </c>
      <c r="Y135" t="n">
        <v>6082354907.296967</v>
      </c>
      <c r="Z135" t="n">
        <v>6192049078.905061</v>
      </c>
      <c r="AA135" t="n">
        <v>6291856499.06475</v>
      </c>
      <c r="AB135" t="n">
        <v>6395671927.886895</v>
      </c>
      <c r="AC135" t="n">
        <v>6502813748.086099</v>
      </c>
      <c r="AD135" t="n">
        <v>6626040415.896714</v>
      </c>
      <c r="AE135" t="n">
        <v>6746815407.006451</v>
      </c>
      <c r="AF135" t="n">
        <v>6881517341.125515</v>
      </c>
      <c r="AG135" t="n">
        <v>7016790315.391672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2246580099443.128</v>
      </c>
      <c r="D136" t="n">
        <v>2426444242742.063</v>
      </c>
      <c r="E136" t="n">
        <v>2421090097880.691</v>
      </c>
      <c r="F136" t="n">
        <v>2407981832589.929</v>
      </c>
      <c r="G136" t="n">
        <v>2390475220723.965</v>
      </c>
      <c r="H136" t="n">
        <v>2372735507580.149</v>
      </c>
      <c r="I136" t="n">
        <v>2408379675895.211</v>
      </c>
      <c r="J136" t="n">
        <v>2379243884720.754</v>
      </c>
      <c r="K136" t="n">
        <v>2393804265039.352</v>
      </c>
      <c r="L136" t="n">
        <v>2430736260216.208</v>
      </c>
      <c r="M136" t="n">
        <v>2450298825545.957</v>
      </c>
      <c r="N136" t="n">
        <v>2440732668350.959</v>
      </c>
      <c r="O136" t="n">
        <v>2451487189167.274</v>
      </c>
      <c r="P136" t="n">
        <v>2456352192159.568</v>
      </c>
      <c r="Q136" t="n">
        <v>2476217999664.955</v>
      </c>
      <c r="R136" t="n">
        <v>2471171022397.401</v>
      </c>
      <c r="S136" t="n">
        <v>2467673851407.42</v>
      </c>
      <c r="T136" t="n">
        <v>2463725209043.614</v>
      </c>
      <c r="U136" t="n">
        <v>2463425945397.595</v>
      </c>
      <c r="V136" t="n">
        <v>2462536995099.989</v>
      </c>
      <c r="W136" t="n">
        <v>2463208314033.457</v>
      </c>
      <c r="X136" t="n">
        <v>2466265939581.844</v>
      </c>
      <c r="Y136" t="n">
        <v>2471904225814.034</v>
      </c>
      <c r="Z136" t="n">
        <v>2481215467414.652</v>
      </c>
      <c r="AA136" t="n">
        <v>2485873446845.688</v>
      </c>
      <c r="AB136" t="n">
        <v>2476923503051.945</v>
      </c>
      <c r="AC136" t="n">
        <v>2487622763830.044</v>
      </c>
      <c r="AD136" t="n">
        <v>2494404915954.218</v>
      </c>
      <c r="AE136" t="n">
        <v>2500719682586.091</v>
      </c>
      <c r="AF136" t="n">
        <v>2494922993900.974</v>
      </c>
      <c r="AG136" t="n">
        <v>2507164408081.103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268927114958.9796</v>
      </c>
      <c r="D137" t="n">
        <v>306828887071.854</v>
      </c>
      <c r="E137" t="n">
        <v>381367016602.787</v>
      </c>
      <c r="F137" t="n">
        <v>402433056143.351</v>
      </c>
      <c r="G137" t="n">
        <v>391750011139.145</v>
      </c>
      <c r="H137" t="n">
        <v>399882595255.8869</v>
      </c>
      <c r="I137" t="n">
        <v>410123076350.5671</v>
      </c>
      <c r="J137" t="n">
        <v>441629051982.6459</v>
      </c>
      <c r="K137" t="n">
        <v>456962298462.7126</v>
      </c>
      <c r="L137" t="n">
        <v>480811121967.4965</v>
      </c>
      <c r="M137" t="n">
        <v>501350519135.4508</v>
      </c>
      <c r="N137" t="n">
        <v>517537480485.1763</v>
      </c>
      <c r="O137" t="n">
        <v>518040611011.8773</v>
      </c>
      <c r="P137" t="n">
        <v>526603543600.2867</v>
      </c>
      <c r="Q137" t="n">
        <v>532157393898.6808</v>
      </c>
      <c r="R137" t="n">
        <v>534954716403.8832</v>
      </c>
      <c r="S137" t="n">
        <v>536240311461.5555</v>
      </c>
      <c r="T137" t="n">
        <v>540014115901.5362</v>
      </c>
      <c r="U137" t="n">
        <v>537122580076.7614</v>
      </c>
      <c r="V137" t="n">
        <v>536868442806.3801</v>
      </c>
      <c r="W137" t="n">
        <v>509149469903.4621</v>
      </c>
      <c r="X137" t="n">
        <v>501677400167.9567</v>
      </c>
      <c r="Y137" t="n">
        <v>499555717742.9057</v>
      </c>
      <c r="Z137" t="n">
        <v>497215089230.5193</v>
      </c>
      <c r="AA137" t="n">
        <v>494047193484.0456</v>
      </c>
      <c r="AB137" t="n">
        <v>494799827839.1815</v>
      </c>
      <c r="AC137" t="n">
        <v>490238095746.5963</v>
      </c>
      <c r="AD137" t="n">
        <v>489543028397.4581</v>
      </c>
      <c r="AE137" t="n">
        <v>491905534924.9843</v>
      </c>
      <c r="AF137" t="n">
        <v>498677393297.2904</v>
      </c>
      <c r="AG137" t="n">
        <v>502967271267.0942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37836561115.43014</v>
      </c>
      <c r="D140" t="n">
        <v>32995559472.15879</v>
      </c>
      <c r="E140" t="n">
        <v>42230865199.03955</v>
      </c>
      <c r="F140" t="n">
        <v>51106736549.24763</v>
      </c>
      <c r="G140" t="n">
        <v>54597393408.05631</v>
      </c>
      <c r="H140" t="n">
        <v>58120314790.14818</v>
      </c>
      <c r="I140" t="n">
        <v>61367252823.81248</v>
      </c>
      <c r="J140" t="n">
        <v>64411230628.56476</v>
      </c>
      <c r="K140" t="n">
        <v>65164279235.36816</v>
      </c>
      <c r="L140" t="n">
        <v>66045719733.50423</v>
      </c>
      <c r="M140" t="n">
        <v>67029496230.35319</v>
      </c>
      <c r="N140" t="n">
        <v>68176816016.28444</v>
      </c>
      <c r="O140" t="n">
        <v>66964763622.12578</v>
      </c>
      <c r="P140" t="n">
        <v>65739757304.07943</v>
      </c>
      <c r="Q140" t="n">
        <v>62698777407.42685</v>
      </c>
      <c r="R140" t="n">
        <v>64241053079.89142</v>
      </c>
      <c r="S140" t="n">
        <v>65495464805.16286</v>
      </c>
      <c r="T140" t="n">
        <v>66400102079.86074</v>
      </c>
      <c r="U140" t="n">
        <v>67237129124.66754</v>
      </c>
      <c r="V140" t="n">
        <v>67917080589.53316</v>
      </c>
      <c r="W140" t="n">
        <v>68996854915.19281</v>
      </c>
      <c r="X140" t="n">
        <v>70141963281.26036</v>
      </c>
      <c r="Y140" t="n">
        <v>71067539648.64241</v>
      </c>
      <c r="Z140" t="n">
        <v>72085560768.56879</v>
      </c>
      <c r="AA140" t="n">
        <v>73131849200.97871</v>
      </c>
      <c r="AB140" t="n">
        <v>74139146322.4866</v>
      </c>
      <c r="AC140" t="n">
        <v>75103704747.9679</v>
      </c>
      <c r="AD140" t="n">
        <v>76030493232.51373</v>
      </c>
      <c r="AE140" t="n">
        <v>77028852146.53912</v>
      </c>
      <c r="AF140" t="n">
        <v>78077703605.31825</v>
      </c>
      <c r="AG140" t="n">
        <v>79189742454.26105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6282158531.707061</v>
      </c>
      <c r="D147" t="n">
        <v>12209690159.09287</v>
      </c>
      <c r="E147" t="n">
        <v>10230425073.69792</v>
      </c>
      <c r="F147" t="n">
        <v>6938958268.834172</v>
      </c>
      <c r="G147" t="n">
        <v>5061548017.745621</v>
      </c>
      <c r="H147" t="n">
        <v>4362843833.838098</v>
      </c>
      <c r="I147" t="n">
        <v>3983746150.492434</v>
      </c>
      <c r="J147" t="n">
        <v>4127606134.373587</v>
      </c>
      <c r="K147" t="n">
        <v>4176732985.564005</v>
      </c>
      <c r="L147" t="n">
        <v>4297467579.753114</v>
      </c>
      <c r="M147" t="n">
        <v>4251273193.933852</v>
      </c>
      <c r="N147" t="n">
        <v>4260690919.260451</v>
      </c>
      <c r="O147" t="n">
        <v>4270821620.370971</v>
      </c>
      <c r="P147" t="n">
        <v>4396933743.77779</v>
      </c>
      <c r="Q147" t="n">
        <v>4479320713.882546</v>
      </c>
      <c r="R147" t="n">
        <v>4521591718.834352</v>
      </c>
      <c r="S147" t="n">
        <v>4588792707.552763</v>
      </c>
      <c r="T147" t="n">
        <v>4672694247.684379</v>
      </c>
      <c r="U147" t="n">
        <v>4650020006.510974</v>
      </c>
      <c r="V147" t="n">
        <v>4735859068.405676</v>
      </c>
      <c r="W147" t="n">
        <v>4405062473.336849</v>
      </c>
      <c r="X147" t="n">
        <v>4364841777.277787</v>
      </c>
      <c r="Y147" t="n">
        <v>4335774922.71973</v>
      </c>
      <c r="Z147" t="n">
        <v>4309173272.567097</v>
      </c>
      <c r="AA147" t="n">
        <v>4328770036.345498</v>
      </c>
      <c r="AB147" t="n">
        <v>4377731734.953199</v>
      </c>
      <c r="AC147" t="n">
        <v>4359274926.806719</v>
      </c>
      <c r="AD147" t="n">
        <v>4391084925.482573</v>
      </c>
      <c r="AE147" t="n">
        <v>4478462726.074777</v>
      </c>
      <c r="AF147" t="n">
        <v>4574094127.691018</v>
      </c>
      <c r="AG147" t="n">
        <v>4637532860.012918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2425415765.921463</v>
      </c>
      <c r="D148" t="n">
        <v>4713917176.622578</v>
      </c>
      <c r="E148" t="n">
        <v>3949762512.453294</v>
      </c>
      <c r="F148" t="n">
        <v>2678993008.431498</v>
      </c>
      <c r="G148" t="n">
        <v>1954162458.69123</v>
      </c>
      <c r="H148" t="n">
        <v>1684406747.368213</v>
      </c>
      <c r="I148" t="n">
        <v>1538044713.782119</v>
      </c>
      <c r="J148" t="n">
        <v>1593586176.358955</v>
      </c>
      <c r="K148" t="n">
        <v>1612553071.066551</v>
      </c>
      <c r="L148" t="n">
        <v>1659166283.191082</v>
      </c>
      <c r="M148" t="n">
        <v>1641331554.713982</v>
      </c>
      <c r="N148" t="n">
        <v>1644967550.108075</v>
      </c>
      <c r="O148" t="n">
        <v>1648878811.192825</v>
      </c>
      <c r="P148" t="n">
        <v>1697568179.79773</v>
      </c>
      <c r="Q148" t="n">
        <v>1729376141.215774</v>
      </c>
      <c r="R148" t="n">
        <v>1745696130.807567</v>
      </c>
      <c r="S148" t="n">
        <v>1771641088.531971</v>
      </c>
      <c r="T148" t="n">
        <v>1804033795.145985</v>
      </c>
      <c r="U148" t="n">
        <v>1795279724.113757</v>
      </c>
      <c r="V148" t="n">
        <v>1828420469.130063</v>
      </c>
      <c r="W148" t="n">
        <v>1700706519.705891</v>
      </c>
      <c r="X148" t="n">
        <v>1685178113.371408</v>
      </c>
      <c r="Y148" t="n">
        <v>1673955982.163634</v>
      </c>
      <c r="Z148" t="n">
        <v>1663685617.072705</v>
      </c>
      <c r="AA148" t="n">
        <v>1671251535.632271</v>
      </c>
      <c r="AB148" t="n">
        <v>1690154668.230731</v>
      </c>
      <c r="AC148" t="n">
        <v>1683028863.741538</v>
      </c>
      <c r="AD148" t="n">
        <v>1695310068.030312</v>
      </c>
      <c r="AE148" t="n">
        <v>1729044889.28295</v>
      </c>
      <c r="AF148" t="n">
        <v>1765966260.818949</v>
      </c>
      <c r="AG148" t="n">
        <v>1790458686.593787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5852633086050.162</v>
      </c>
      <c r="D152" t="n">
        <v>6038384595097.606</v>
      </c>
      <c r="E152" t="n">
        <v>5934167728633.786</v>
      </c>
      <c r="F152" t="n">
        <v>5957436001514.825</v>
      </c>
      <c r="G152" t="n">
        <v>6007442987762.419</v>
      </c>
      <c r="H152" t="n">
        <v>6051843705091.502</v>
      </c>
      <c r="I152" t="n">
        <v>6082152589479.442</v>
      </c>
      <c r="J152" t="n">
        <v>6111628024444.228</v>
      </c>
      <c r="K152" t="n">
        <v>6149959494839.409</v>
      </c>
      <c r="L152" t="n">
        <v>6197416058966.503</v>
      </c>
      <c r="M152" t="n">
        <v>6257469422715.2</v>
      </c>
      <c r="N152" t="n">
        <v>6326610105795.268</v>
      </c>
      <c r="O152" t="n">
        <v>6397488981427.359</v>
      </c>
      <c r="P152" t="n">
        <v>6470049607022.923</v>
      </c>
      <c r="Q152" t="n">
        <v>6559777011617.401</v>
      </c>
      <c r="R152" t="n">
        <v>6637567490105.184</v>
      </c>
      <c r="S152" t="n">
        <v>6712274122989.327</v>
      </c>
      <c r="T152" t="n">
        <v>6791678457639.501</v>
      </c>
      <c r="U152" t="n">
        <v>6882015244731.638</v>
      </c>
      <c r="V152" t="n">
        <v>6940038031082.752</v>
      </c>
      <c r="W152" t="n">
        <v>7024683683743.214</v>
      </c>
      <c r="X152" t="n">
        <v>7113250024382.333</v>
      </c>
      <c r="Y152" t="n">
        <v>7207735390402.236</v>
      </c>
      <c r="Z152" t="n">
        <v>7311453200926.059</v>
      </c>
      <c r="AA152" t="n">
        <v>7424552843174.497</v>
      </c>
      <c r="AB152" t="n">
        <v>7542528414500.479</v>
      </c>
      <c r="AC152" t="n">
        <v>7666771838641.357</v>
      </c>
      <c r="AD152" t="n">
        <v>7797266985170.243</v>
      </c>
      <c r="AE152" t="n">
        <v>7931394682974.82</v>
      </c>
      <c r="AF152" t="n">
        <v>8070842195565.337</v>
      </c>
      <c r="AG152" t="n">
        <v>8214638589440.545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123064992012.7763</v>
      </c>
      <c r="D153" t="n">
        <v>103232075794.2648</v>
      </c>
      <c r="E153" t="n">
        <v>184063358001.7238</v>
      </c>
      <c r="F153" t="n">
        <v>186356800229.1149</v>
      </c>
      <c r="G153" t="n">
        <v>188743827960.8635</v>
      </c>
      <c r="H153" t="n">
        <v>191370074778.4089</v>
      </c>
      <c r="I153" t="n">
        <v>193785386376.8228</v>
      </c>
      <c r="J153" t="n">
        <v>196100869851.7509</v>
      </c>
      <c r="K153" t="n">
        <v>198348120539.2054</v>
      </c>
      <c r="L153" t="n">
        <v>200652524805.7854</v>
      </c>
      <c r="M153" t="n">
        <v>203045647254.609</v>
      </c>
      <c r="N153" t="n">
        <v>205632636641.4648</v>
      </c>
      <c r="O153" t="n">
        <v>209509345377.7805</v>
      </c>
      <c r="P153" t="n">
        <v>212076024163.2021</v>
      </c>
      <c r="Q153" t="n">
        <v>215211680226.4407</v>
      </c>
      <c r="R153" t="n">
        <v>218409925749.461</v>
      </c>
      <c r="S153" t="n">
        <v>221516771645.2216</v>
      </c>
      <c r="T153" t="n">
        <v>225028362073.9695</v>
      </c>
      <c r="U153" t="n">
        <v>228562168543.5903</v>
      </c>
      <c r="V153" t="n">
        <v>232093733432.7424</v>
      </c>
      <c r="W153" t="n">
        <v>235489610673.3308</v>
      </c>
      <c r="X153" t="n">
        <v>238724097961.8005</v>
      </c>
      <c r="Y153" t="n">
        <v>242057385742.607</v>
      </c>
      <c r="Z153" t="n">
        <v>245404787605.0609</v>
      </c>
      <c r="AA153" t="n">
        <v>248826017562.5331</v>
      </c>
      <c r="AB153" t="n">
        <v>252329488744.8027</v>
      </c>
      <c r="AC153" t="n">
        <v>255861626034.1089</v>
      </c>
      <c r="AD153" t="n">
        <v>259441858381.9842</v>
      </c>
      <c r="AE153" t="n">
        <v>263136044459.8278</v>
      </c>
      <c r="AF153" t="n">
        <v>266907842620.2844</v>
      </c>
      <c r="AG153" t="n">
        <v>270768533756.3202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5733461265.917721</v>
      </c>
      <c r="D157" t="n">
        <v>7019845055.251078</v>
      </c>
      <c r="E157" t="n">
        <v>7901812563.329781</v>
      </c>
      <c r="F157" t="n">
        <v>5908449273.696059</v>
      </c>
      <c r="G157" t="n">
        <v>4863615378.311696</v>
      </c>
      <c r="H157" t="n">
        <v>4471912449.860084</v>
      </c>
      <c r="I157" t="n">
        <v>4222913319.987666</v>
      </c>
      <c r="J157" t="n">
        <v>4216695204.398928</v>
      </c>
      <c r="K157" t="n">
        <v>4155463390.999403</v>
      </c>
      <c r="L157" t="n">
        <v>4170819170.823624</v>
      </c>
      <c r="M157" t="n">
        <v>4194293456.201272</v>
      </c>
      <c r="N157" t="n">
        <v>4127407046.039793</v>
      </c>
      <c r="O157" t="n">
        <v>4097464988.819439</v>
      </c>
      <c r="P157" t="n">
        <v>4114957404.939794</v>
      </c>
      <c r="Q157" t="n">
        <v>4123818876.54326</v>
      </c>
      <c r="R157" t="n">
        <v>4108133351.879944</v>
      </c>
      <c r="S157" t="n">
        <v>4113580575.604837</v>
      </c>
      <c r="T157" t="n">
        <v>4114888343.847616</v>
      </c>
      <c r="U157" t="n">
        <v>4094282904.939161</v>
      </c>
      <c r="V157" t="n">
        <v>4110174599.11926</v>
      </c>
      <c r="W157" t="n">
        <v>3999405502.872268</v>
      </c>
      <c r="X157" t="n">
        <v>3967988713.7697</v>
      </c>
      <c r="Y157" t="n">
        <v>3953991086.223469</v>
      </c>
      <c r="Z157" t="n">
        <v>3938448786.949111</v>
      </c>
      <c r="AA157" t="n">
        <v>3939213464.189663</v>
      </c>
      <c r="AB157" t="n">
        <v>3962775706.012453</v>
      </c>
      <c r="AC157" t="n">
        <v>3953083715.161714</v>
      </c>
      <c r="AD157" t="n">
        <v>3963612927.392737</v>
      </c>
      <c r="AE157" t="n">
        <v>3996628320.57635</v>
      </c>
      <c r="AF157" t="n">
        <v>4034670416.807222</v>
      </c>
      <c r="AG157" t="n">
        <v>4068069293.382146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39246644315.40213</v>
      </c>
      <c r="D159" t="n">
        <v>30987971440.68801</v>
      </c>
      <c r="E159" t="n">
        <v>39561357251.66853</v>
      </c>
      <c r="F159" t="n">
        <v>38071839446.49545</v>
      </c>
      <c r="G159" t="n">
        <v>36667995218.54848</v>
      </c>
      <c r="H159" t="n">
        <v>36361813614.62731</v>
      </c>
      <c r="I159" t="n">
        <v>35813015577.75294</v>
      </c>
      <c r="J159" t="n">
        <v>35286483743.30327</v>
      </c>
      <c r="K159" t="n">
        <v>34199571533.21646</v>
      </c>
      <c r="L159" t="n">
        <v>33455025400.67048</v>
      </c>
      <c r="M159" t="n">
        <v>32929262492.66162</v>
      </c>
      <c r="N159" t="n">
        <v>32960194316.02599</v>
      </c>
      <c r="O159" t="n">
        <v>33316236931.9012</v>
      </c>
      <c r="P159" t="n">
        <v>33114340112.99102</v>
      </c>
      <c r="Q159" t="n">
        <v>32514667973.22121</v>
      </c>
      <c r="R159" t="n">
        <v>32498827133.98353</v>
      </c>
      <c r="S159" t="n">
        <v>32581288891.48243</v>
      </c>
      <c r="T159" t="n">
        <v>32278359919.81195</v>
      </c>
      <c r="U159" t="n">
        <v>32214566359.41675</v>
      </c>
      <c r="V159" t="n">
        <v>32225646599.72768</v>
      </c>
      <c r="W159" t="n">
        <v>32100853839.1282</v>
      </c>
      <c r="X159" t="n">
        <v>32480398838.38712</v>
      </c>
      <c r="Y159" t="n">
        <v>32862961883.04586</v>
      </c>
      <c r="Z159" t="n">
        <v>33404949471.35409</v>
      </c>
      <c r="AA159" t="n">
        <v>34308413207.1848</v>
      </c>
      <c r="AB159" t="n">
        <v>35341720059.29582</v>
      </c>
      <c r="AC159" t="n">
        <v>35991822483.01762</v>
      </c>
      <c r="AD159" t="n">
        <v>36380763670.52114</v>
      </c>
      <c r="AE159" t="n">
        <v>36779257328.50778</v>
      </c>
      <c r="AF159" t="n">
        <v>37219655503.34357</v>
      </c>
      <c r="AG159" t="n">
        <v>37736849156.8597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554325507.7220049</v>
      </c>
      <c r="D160" t="n">
        <v>424987845.6859791</v>
      </c>
      <c r="E160" t="n">
        <v>474670833.6737484</v>
      </c>
      <c r="F160" t="n">
        <v>470700314.0369962</v>
      </c>
      <c r="G160" t="n">
        <v>462754722.9377799</v>
      </c>
      <c r="H160" t="n">
        <v>453812282.0076216</v>
      </c>
      <c r="I160" t="n">
        <v>446252268.4780981</v>
      </c>
      <c r="J160" t="n">
        <v>441996501.0967233</v>
      </c>
      <c r="K160" t="n">
        <v>432495892.5386233</v>
      </c>
      <c r="L160" t="n">
        <v>425762035.3758392</v>
      </c>
      <c r="M160" t="n">
        <v>419087541.6067166</v>
      </c>
      <c r="N160" t="n">
        <v>412558326.9415708</v>
      </c>
      <c r="O160" t="n">
        <v>405330217.3702185</v>
      </c>
      <c r="P160" t="n">
        <v>399785335.0153064</v>
      </c>
      <c r="Q160" t="n">
        <v>395710313.0465815</v>
      </c>
      <c r="R160" t="n">
        <v>391472183.989841</v>
      </c>
      <c r="S160" t="n">
        <v>387481750.1155986</v>
      </c>
      <c r="T160" t="n">
        <v>383115980.2795156</v>
      </c>
      <c r="U160" t="n">
        <v>378722709.8297556</v>
      </c>
      <c r="V160" t="n">
        <v>374944884.1481475</v>
      </c>
      <c r="W160" t="n">
        <v>369160841.2839474</v>
      </c>
      <c r="X160" t="n">
        <v>363423644.2927006</v>
      </c>
      <c r="Y160" t="n">
        <v>359547385.3800691</v>
      </c>
      <c r="Z160" t="n">
        <v>355335429.321173</v>
      </c>
      <c r="AA160" t="n">
        <v>351925353.2252186</v>
      </c>
      <c r="AB160" t="n">
        <v>350361990.7525294</v>
      </c>
      <c r="AC160" t="n">
        <v>345940461.0514737</v>
      </c>
      <c r="AD160" t="n">
        <v>342587093.1175156</v>
      </c>
      <c r="AE160" t="n">
        <v>340593014.1368223</v>
      </c>
      <c r="AF160" t="n">
        <v>339240173.6033161</v>
      </c>
      <c r="AG160" t="n">
        <v>337411287.9640899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1486629725224.939</v>
      </c>
      <c r="D161" t="n">
        <v>1605665063985.723</v>
      </c>
      <c r="E161" t="n">
        <v>1581456425291.574</v>
      </c>
      <c r="F161" t="n">
        <v>1598139180977.545</v>
      </c>
      <c r="G161" t="n">
        <v>1584646568710.098</v>
      </c>
      <c r="H161" t="n">
        <v>1611775654846.684</v>
      </c>
      <c r="I161" t="n">
        <v>1623231587705.552</v>
      </c>
      <c r="J161" t="n">
        <v>1631203559419.13</v>
      </c>
      <c r="K161" t="n">
        <v>1641158567194.566</v>
      </c>
      <c r="L161" t="n">
        <v>1653385283036.679</v>
      </c>
      <c r="M161" t="n">
        <v>1647158881805.273</v>
      </c>
      <c r="N161" t="n">
        <v>1653329607812.259</v>
      </c>
      <c r="O161" t="n">
        <v>1660754175472.642</v>
      </c>
      <c r="P161" t="n">
        <v>1657033559945.157</v>
      </c>
      <c r="Q161" t="n">
        <v>1669551790867.272</v>
      </c>
      <c r="R161" t="n">
        <v>1672222299597.689</v>
      </c>
      <c r="S161" t="n">
        <v>1692490750137.144</v>
      </c>
      <c r="T161" t="n">
        <v>1711790506591.341</v>
      </c>
      <c r="U161" t="n">
        <v>1710166445946.488</v>
      </c>
      <c r="V161" t="n">
        <v>1713147977336.387</v>
      </c>
      <c r="W161" t="n">
        <v>1714851960353.484</v>
      </c>
      <c r="X161" t="n">
        <v>1713934337308.832</v>
      </c>
      <c r="Y161" t="n">
        <v>1707044440897.337</v>
      </c>
      <c r="Z161" t="n">
        <v>1684543160955.922</v>
      </c>
      <c r="AA161" t="n">
        <v>1678045699915.721</v>
      </c>
      <c r="AB161" t="n">
        <v>1687143635933.511</v>
      </c>
      <c r="AC161" t="n">
        <v>1670406289209.091</v>
      </c>
      <c r="AD161" t="n">
        <v>1674740006908.433</v>
      </c>
      <c r="AE161" t="n">
        <v>1686093394861.619</v>
      </c>
      <c r="AF161" t="n">
        <v>1682195189228.505</v>
      </c>
      <c r="AG161" t="n">
        <v>1694101941483.445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8746871584294.749</v>
      </c>
      <c r="D162" t="n">
        <v>9555095136326.652</v>
      </c>
      <c r="E162" t="n">
        <v>10341920057680.9</v>
      </c>
      <c r="F162" t="n">
        <v>10412245957154.11</v>
      </c>
      <c r="G162" t="n">
        <v>10657073039412.04</v>
      </c>
      <c r="H162" t="n">
        <v>10852574381576.44</v>
      </c>
      <c r="I162" t="n">
        <v>10962851204015.75</v>
      </c>
      <c r="J162" t="n">
        <v>11032186333460.6</v>
      </c>
      <c r="K162" t="n">
        <v>11125774432084.43</v>
      </c>
      <c r="L162" t="n">
        <v>11232163381918.34</v>
      </c>
      <c r="M162" t="n">
        <v>11373478242596.44</v>
      </c>
      <c r="N162" t="n">
        <v>11501374518434.14</v>
      </c>
      <c r="O162" t="n">
        <v>11579528769649.35</v>
      </c>
      <c r="P162" t="n">
        <v>11675328845002.91</v>
      </c>
      <c r="Q162" t="n">
        <v>11790980575190.5</v>
      </c>
      <c r="R162" t="n">
        <v>11900246696262.33</v>
      </c>
      <c r="S162" t="n">
        <v>11952842419846.57</v>
      </c>
      <c r="T162" t="n">
        <v>12030071157540.24</v>
      </c>
      <c r="U162" t="n">
        <v>12096411683958.3</v>
      </c>
      <c r="V162" t="n">
        <v>12112409666886.29</v>
      </c>
      <c r="W162" t="n">
        <v>12085906688908.05</v>
      </c>
      <c r="X162" t="n">
        <v>12095713350738.51</v>
      </c>
      <c r="Y162" t="n">
        <v>12165229182385.95</v>
      </c>
      <c r="Z162" t="n">
        <v>12213305385348.04</v>
      </c>
      <c r="AA162" t="n">
        <v>12215885384837.54</v>
      </c>
      <c r="AB162" t="n">
        <v>12248272036037.13</v>
      </c>
      <c r="AC162" t="n">
        <v>12268928621844.59</v>
      </c>
      <c r="AD162" t="n">
        <v>12296963006691.38</v>
      </c>
      <c r="AE162" t="n">
        <v>12325980786325.65</v>
      </c>
      <c r="AF162" t="n">
        <v>12419721585292.8</v>
      </c>
      <c r="AG162" t="n">
        <v>12494580450387.72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5775679578.526917</v>
      </c>
      <c r="D163" t="n">
        <v>5426259000.564876</v>
      </c>
      <c r="E163" t="n">
        <v>9617643422.121109</v>
      </c>
      <c r="F163" t="n">
        <v>8521360185.23233</v>
      </c>
      <c r="G163" t="n">
        <v>7906392939.108292</v>
      </c>
      <c r="H163" t="n">
        <v>7606956927.763977</v>
      </c>
      <c r="I163" t="n">
        <v>7376424291.124603</v>
      </c>
      <c r="J163" t="n">
        <v>7283397854.268316</v>
      </c>
      <c r="K163" t="n">
        <v>7106296613.914064</v>
      </c>
      <c r="L163" t="n">
        <v>7000411398.551006</v>
      </c>
      <c r="M163" t="n">
        <v>6869783039.701301</v>
      </c>
      <c r="N163" t="n">
        <v>6767964735.340938</v>
      </c>
      <c r="O163" t="n">
        <v>6673854737.988015</v>
      </c>
      <c r="P163" t="n">
        <v>6633870564.742146</v>
      </c>
      <c r="Q163" t="n">
        <v>6607053628.830556</v>
      </c>
      <c r="R163" t="n">
        <v>6568621240.763077</v>
      </c>
      <c r="S163" t="n">
        <v>6528459901.421407</v>
      </c>
      <c r="T163" t="n">
        <v>6494986582.196187</v>
      </c>
      <c r="U163" t="n">
        <v>6448890178.645214</v>
      </c>
      <c r="V163" t="n">
        <v>6436091510.063803</v>
      </c>
      <c r="W163" t="n">
        <v>6341087773.031176</v>
      </c>
      <c r="X163" t="n">
        <v>6300676502.947216</v>
      </c>
      <c r="Y163" t="n">
        <v>6302497200.94959</v>
      </c>
      <c r="Z163" t="n">
        <v>6291460702.285333</v>
      </c>
      <c r="AA163" t="n">
        <v>6293140616.515151</v>
      </c>
      <c r="AB163" t="n">
        <v>6321985471.487595</v>
      </c>
      <c r="AC163" t="n">
        <v>6290516343.721113</v>
      </c>
      <c r="AD163" t="n">
        <v>6271179929.836652</v>
      </c>
      <c r="AE163" t="n">
        <v>6281752949.339575</v>
      </c>
      <c r="AF163" t="n">
        <v>6300948579.45148</v>
      </c>
      <c r="AG163" t="n">
        <v>6315498345.069058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4011451897.185403</v>
      </c>
      <c r="D165" t="n">
        <v>2949620250.801739</v>
      </c>
      <c r="E165" t="n">
        <v>3187874611.842606</v>
      </c>
      <c r="F165" t="n">
        <v>3170523629.277048</v>
      </c>
      <c r="G165" t="n">
        <v>3083086075.757555</v>
      </c>
      <c r="H165" t="n">
        <v>3008363502.598337</v>
      </c>
      <c r="I165" t="n">
        <v>2950058331.744072</v>
      </c>
      <c r="J165" t="n">
        <v>2907943016.297531</v>
      </c>
      <c r="K165" t="n">
        <v>2842541359.498755</v>
      </c>
      <c r="L165" t="n">
        <v>2799190485.666308</v>
      </c>
      <c r="M165" t="n">
        <v>2753200493.147275</v>
      </c>
      <c r="N165" t="n">
        <v>2733801588.506629</v>
      </c>
      <c r="O165" t="n">
        <v>2712469598.54277</v>
      </c>
      <c r="P165" t="n">
        <v>2690650615.686705</v>
      </c>
      <c r="Q165" t="n">
        <v>2674235339.988267</v>
      </c>
      <c r="R165" t="n">
        <v>2664767687.778208</v>
      </c>
      <c r="S165" t="n">
        <v>2644809485.623805</v>
      </c>
      <c r="T165" t="n">
        <v>2612840209.865985</v>
      </c>
      <c r="U165" t="n">
        <v>2587331564.704337</v>
      </c>
      <c r="V165" t="n">
        <v>2561952642.540177</v>
      </c>
      <c r="W165" t="n">
        <v>2532175898.100544</v>
      </c>
      <c r="X165" t="n">
        <v>2502832981.390213</v>
      </c>
      <c r="Y165" t="n">
        <v>2475816572.20859</v>
      </c>
      <c r="Z165" t="n">
        <v>2449837947.006865</v>
      </c>
      <c r="AA165" t="n">
        <v>2442307633.333051</v>
      </c>
      <c r="AB165" t="n">
        <v>2442641510.556092</v>
      </c>
      <c r="AC165" t="n">
        <v>2418108977.785373</v>
      </c>
      <c r="AD165" t="n">
        <v>2393814624.944468</v>
      </c>
      <c r="AE165" t="n">
        <v>2375770368.654632</v>
      </c>
      <c r="AF165" t="n">
        <v>2366732290.960843</v>
      </c>
      <c r="AG165" t="n">
        <v>2363136199.341973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4761742052.626181</v>
      </c>
      <c r="D166" t="n">
        <v>2911446691.327343</v>
      </c>
      <c r="E166" t="n">
        <v>3086232258.950791</v>
      </c>
      <c r="F166" t="n">
        <v>3028993655.917564</v>
      </c>
      <c r="G166" t="n">
        <v>2971246604.267564</v>
      </c>
      <c r="H166" t="n">
        <v>2965342244.705287</v>
      </c>
      <c r="I166" t="n">
        <v>2923681236.168444</v>
      </c>
      <c r="J166" t="n">
        <v>2851634067.171702</v>
      </c>
      <c r="K166" t="n">
        <v>2725602366.28908</v>
      </c>
      <c r="L166" t="n">
        <v>2631660128.732548</v>
      </c>
      <c r="M166" t="n">
        <v>2543298114.745099</v>
      </c>
      <c r="N166" t="n">
        <v>2508266005.049435</v>
      </c>
      <c r="O166" t="n">
        <v>2480072529.249369</v>
      </c>
      <c r="P166" t="n">
        <v>2443909121.381386</v>
      </c>
      <c r="Q166" t="n">
        <v>2406010632.608663</v>
      </c>
      <c r="R166" t="n">
        <v>2358006727.577577</v>
      </c>
      <c r="S166" t="n">
        <v>2302426938.156572</v>
      </c>
      <c r="T166" t="n">
        <v>2252408305.481523</v>
      </c>
      <c r="U166" t="n">
        <v>2214344570.90835</v>
      </c>
      <c r="V166" t="n">
        <v>2180863229.493844</v>
      </c>
      <c r="W166" t="n">
        <v>2119855751.088786</v>
      </c>
      <c r="X166" t="n">
        <v>2077629093.465783</v>
      </c>
      <c r="Y166" t="n">
        <v>2066500424.366163</v>
      </c>
      <c r="Z166" t="n">
        <v>2054831528.611222</v>
      </c>
      <c r="AA166" t="n">
        <v>2028157043.053765</v>
      </c>
      <c r="AB166" t="n">
        <v>2007215315.650424</v>
      </c>
      <c r="AC166" t="n">
        <v>1965865731.891355</v>
      </c>
      <c r="AD166" t="n">
        <v>1923715341.560869</v>
      </c>
      <c r="AE166" t="n">
        <v>1892846154.915034</v>
      </c>
      <c r="AF166" t="n">
        <v>1865669576.348514</v>
      </c>
      <c r="AG166" t="n">
        <v>1852996494.575446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3948588956.612627</v>
      </c>
      <c r="D167" t="n">
        <v>2633672798.370204</v>
      </c>
      <c r="E167" t="n">
        <v>2785431684.507638</v>
      </c>
      <c r="F167" t="n">
        <v>2756159232.319101</v>
      </c>
      <c r="G167" t="n">
        <v>2696741491.1499</v>
      </c>
      <c r="H167" t="n">
        <v>2668167308.395066</v>
      </c>
      <c r="I167" t="n">
        <v>2646446141.368132</v>
      </c>
      <c r="J167" t="n">
        <v>2595482447.985535</v>
      </c>
      <c r="K167" t="n">
        <v>2501974195.535258</v>
      </c>
      <c r="L167" t="n">
        <v>2429573630.538019</v>
      </c>
      <c r="M167" t="n">
        <v>2358659381.906802</v>
      </c>
      <c r="N167" t="n">
        <v>2332334624.256249</v>
      </c>
      <c r="O167" t="n">
        <v>2317077437.129868</v>
      </c>
      <c r="P167" t="n">
        <v>2298089496.171995</v>
      </c>
      <c r="Q167" t="n">
        <v>2277420720.934425</v>
      </c>
      <c r="R167" t="n">
        <v>2247978689.026276</v>
      </c>
      <c r="S167" t="n">
        <v>2214611385.372961</v>
      </c>
      <c r="T167" t="n">
        <v>2181528377.131938</v>
      </c>
      <c r="U167" t="n">
        <v>2152395578.830142</v>
      </c>
      <c r="V167" t="n">
        <v>2130824040.967572</v>
      </c>
      <c r="W167" t="n">
        <v>2095890618.727241</v>
      </c>
      <c r="X167" t="n">
        <v>2065281479.337047</v>
      </c>
      <c r="Y167" t="n">
        <v>2050857227.892295</v>
      </c>
      <c r="Z167" t="n">
        <v>2035824484.512461</v>
      </c>
      <c r="AA167" t="n">
        <v>2022417711.385388</v>
      </c>
      <c r="AB167" t="n">
        <v>2010143132.268676</v>
      </c>
      <c r="AC167" t="n">
        <v>1976037658.071161</v>
      </c>
      <c r="AD167" t="n">
        <v>1943687832.735526</v>
      </c>
      <c r="AE167" t="n">
        <v>1915373007.198923</v>
      </c>
      <c r="AF167" t="n">
        <v>1892574510.188564</v>
      </c>
      <c r="AG167" t="n">
        <v>1874020493.807348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8108446626.225813</v>
      </c>
      <c r="D168" t="n">
        <v>6705472001.855463</v>
      </c>
      <c r="E168" t="n">
        <v>11411583250.71609</v>
      </c>
      <c r="F168" t="n">
        <v>10868909633.96751</v>
      </c>
      <c r="G168" t="n">
        <v>10581475899.25848</v>
      </c>
      <c r="H168" t="n">
        <v>10478659292.35684</v>
      </c>
      <c r="I168" t="n">
        <v>10431420776.01217</v>
      </c>
      <c r="J168" t="n">
        <v>10391725345.08634</v>
      </c>
      <c r="K168" t="n">
        <v>10186778682.18674</v>
      </c>
      <c r="L168" t="n">
        <v>10070505901.93607</v>
      </c>
      <c r="M168" t="n">
        <v>9941613822.477127</v>
      </c>
      <c r="N168" t="n">
        <v>9911568245.919641</v>
      </c>
      <c r="O168" t="n">
        <v>9862822009.943375</v>
      </c>
      <c r="P168" t="n">
        <v>9836714004.745211</v>
      </c>
      <c r="Q168" t="n">
        <v>9851588152.509678</v>
      </c>
      <c r="R168" t="n">
        <v>9827768650.323774</v>
      </c>
      <c r="S168" t="n">
        <v>9782802931.578535</v>
      </c>
      <c r="T168" t="n">
        <v>9733890666.952362</v>
      </c>
      <c r="U168" t="n">
        <v>9685245394.344276</v>
      </c>
      <c r="V168" t="n">
        <v>9652350407.173494</v>
      </c>
      <c r="W168" t="n">
        <v>9551851470.479364</v>
      </c>
      <c r="X168" t="n">
        <v>9523399993.324043</v>
      </c>
      <c r="Y168" t="n">
        <v>9571945424.379141</v>
      </c>
      <c r="Z168" t="n">
        <v>9630986558.464956</v>
      </c>
      <c r="AA168" t="n">
        <v>9695431476.379225</v>
      </c>
      <c r="AB168" t="n">
        <v>9768084716.127161</v>
      </c>
      <c r="AC168" t="n">
        <v>9750808762.015028</v>
      </c>
      <c r="AD168" t="n">
        <v>9736270036.995983</v>
      </c>
      <c r="AE168" t="n">
        <v>9783147328.845577</v>
      </c>
      <c r="AF168" t="n">
        <v>9847908598.646835</v>
      </c>
      <c r="AG168" t="n">
        <v>9905425185.873016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208649443.9865596</v>
      </c>
      <c r="D169" t="n">
        <v>282640194.1386755</v>
      </c>
      <c r="E169" t="n">
        <v>284261418.8710147</v>
      </c>
      <c r="F169" t="n">
        <v>194995274.2896692</v>
      </c>
      <c r="G169" t="n">
        <v>153380207.7171279</v>
      </c>
      <c r="H169" t="n">
        <v>137958089.5442009</v>
      </c>
      <c r="I169" t="n">
        <v>128316015.24675</v>
      </c>
      <c r="J169" t="n">
        <v>127696579.560487</v>
      </c>
      <c r="K169" t="n">
        <v>125005578.9384573</v>
      </c>
      <c r="L169" t="n">
        <v>125337959.0627935</v>
      </c>
      <c r="M169" t="n">
        <v>125143295.8780861</v>
      </c>
      <c r="N169" t="n">
        <v>123991151.3124783</v>
      </c>
      <c r="O169" t="n">
        <v>123650490.7392404</v>
      </c>
      <c r="P169" t="n">
        <v>125316023.1367556</v>
      </c>
      <c r="Q169" t="n">
        <v>126367204.3341755</v>
      </c>
      <c r="R169" t="n">
        <v>126565208.7526503</v>
      </c>
      <c r="S169" t="n">
        <v>127310739.6958729</v>
      </c>
      <c r="T169" t="n">
        <v>128371508.7814949</v>
      </c>
      <c r="U169" t="n">
        <v>128124257.4827098</v>
      </c>
      <c r="V169" t="n">
        <v>129370973.4910374</v>
      </c>
      <c r="W169" t="n">
        <v>125038700.7340642</v>
      </c>
      <c r="X169" t="n">
        <v>124669712.3093203</v>
      </c>
      <c r="Y169" t="n">
        <v>125127751.8775162</v>
      </c>
      <c r="Z169" t="n">
        <v>125870522.6711049</v>
      </c>
      <c r="AA169" t="n">
        <v>126728202.8520844</v>
      </c>
      <c r="AB169" t="n">
        <v>128353349.9023245</v>
      </c>
      <c r="AC169" t="n">
        <v>128764612.1977772</v>
      </c>
      <c r="AD169" t="n">
        <v>129940581.2128566</v>
      </c>
      <c r="AE169" t="n">
        <v>131946193.0994762</v>
      </c>
      <c r="AF169" t="n">
        <v>133997420.0905721</v>
      </c>
      <c r="AG169" t="n">
        <v>135928217.3950095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584425996.7301016</v>
      </c>
      <c r="D170" t="n">
        <v>537523112.9667983</v>
      </c>
      <c r="E170" t="n">
        <v>704312684.47776</v>
      </c>
      <c r="F170" t="n">
        <v>589677496.1625227</v>
      </c>
      <c r="G170" t="n">
        <v>514091379.5220064</v>
      </c>
      <c r="H170" t="n">
        <v>480813417.5542097</v>
      </c>
      <c r="I170" t="n">
        <v>458557798.3955305</v>
      </c>
      <c r="J170" t="n">
        <v>453652261.9290652</v>
      </c>
      <c r="K170" t="n">
        <v>442095394.3526859</v>
      </c>
      <c r="L170" t="n">
        <v>437597609.4650334</v>
      </c>
      <c r="M170" t="n">
        <v>431075981.1760743</v>
      </c>
      <c r="N170" t="n">
        <v>425860169.9941831</v>
      </c>
      <c r="O170" t="n">
        <v>420652082.3888987</v>
      </c>
      <c r="P170" t="n">
        <v>419005362.5902041</v>
      </c>
      <c r="Q170" t="n">
        <v>417124538.5212439</v>
      </c>
      <c r="R170" t="n">
        <v>414032444.576097</v>
      </c>
      <c r="S170" t="n">
        <v>412126052.8052647</v>
      </c>
      <c r="T170" t="n">
        <v>411745466.9096906</v>
      </c>
      <c r="U170" t="n">
        <v>409273656.0651679</v>
      </c>
      <c r="V170" t="n">
        <v>410302489.7352887</v>
      </c>
      <c r="W170" t="n">
        <v>398526166.0511745</v>
      </c>
      <c r="X170" t="n">
        <v>395733427.2821124</v>
      </c>
      <c r="Y170" t="n">
        <v>396264756.0866401</v>
      </c>
      <c r="Z170" t="n">
        <v>397917867.8108027</v>
      </c>
      <c r="AA170" t="n">
        <v>399399729.1984684</v>
      </c>
      <c r="AB170" t="n">
        <v>401916549.851495</v>
      </c>
      <c r="AC170" t="n">
        <v>400999042.2166086</v>
      </c>
      <c r="AD170" t="n">
        <v>401085333.2104267</v>
      </c>
      <c r="AE170" t="n">
        <v>403751565.1212679</v>
      </c>
      <c r="AF170" t="n">
        <v>407210395.7901416</v>
      </c>
      <c r="AG170" t="n">
        <v>411320936.526524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2527833081.087732</v>
      </c>
      <c r="D171" t="n">
        <v>2420916396.999418</v>
      </c>
      <c r="E171" t="n">
        <v>3372537096.494858</v>
      </c>
      <c r="F171" t="n">
        <v>2740584361.654593</v>
      </c>
      <c r="G171" t="n">
        <v>2410987618.211705</v>
      </c>
      <c r="H171" t="n">
        <v>2304579479.58752</v>
      </c>
      <c r="I171" t="n">
        <v>2237032214.014333</v>
      </c>
      <c r="J171" t="n">
        <v>2225495660.170785</v>
      </c>
      <c r="K171" t="n">
        <v>2180597952.481001</v>
      </c>
      <c r="L171" t="n">
        <v>2165950843.165151</v>
      </c>
      <c r="M171" t="n">
        <v>2135963802.763498</v>
      </c>
      <c r="N171" t="n">
        <v>2120704581.842649</v>
      </c>
      <c r="O171" t="n">
        <v>2097572905.71727</v>
      </c>
      <c r="P171" t="n">
        <v>2093278124.992825</v>
      </c>
      <c r="Q171" t="n">
        <v>2096075125.045532</v>
      </c>
      <c r="R171" t="n">
        <v>2090032576.412767</v>
      </c>
      <c r="S171" t="n">
        <v>2085844933.075428</v>
      </c>
      <c r="T171" t="n">
        <v>2082822230.26055</v>
      </c>
      <c r="U171" t="n">
        <v>2073077727.778659</v>
      </c>
      <c r="V171" t="n">
        <v>2074926919.080104</v>
      </c>
      <c r="W171" t="n">
        <v>2029772795.910514</v>
      </c>
      <c r="X171" t="n">
        <v>2024228079.003167</v>
      </c>
      <c r="Y171" t="n">
        <v>2033674739.548905</v>
      </c>
      <c r="Z171" t="n">
        <v>2047116910.384441</v>
      </c>
      <c r="AA171" t="n">
        <v>2057479952.714556</v>
      </c>
      <c r="AB171" t="n">
        <v>2068985793.840466</v>
      </c>
      <c r="AC171" t="n">
        <v>2066547346.90994</v>
      </c>
      <c r="AD171" t="n">
        <v>2068991507.834445</v>
      </c>
      <c r="AE171" t="n">
        <v>2082484390.366544</v>
      </c>
      <c r="AF171" t="n">
        <v>2099759222.663475</v>
      </c>
      <c r="AG171" t="n">
        <v>2114994873.35916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1724441516.188423</v>
      </c>
      <c r="D172" t="n">
        <v>1575641086.065225</v>
      </c>
      <c r="E172" t="n">
        <v>4300541382.74071</v>
      </c>
      <c r="F172" t="n">
        <v>3915512041.784075</v>
      </c>
      <c r="G172" t="n">
        <v>3665251765.225235</v>
      </c>
      <c r="H172" t="n">
        <v>3559276811.199014</v>
      </c>
      <c r="I172" t="n">
        <v>3517996488.796659</v>
      </c>
      <c r="J172" t="n">
        <v>3536284665.00012</v>
      </c>
      <c r="K172" t="n">
        <v>3487760913.893914</v>
      </c>
      <c r="L172" t="n">
        <v>3429803300.505978</v>
      </c>
      <c r="M172" t="n">
        <v>3354986014.300324</v>
      </c>
      <c r="N172" t="n">
        <v>3319740956.68841</v>
      </c>
      <c r="O172" t="n">
        <v>3307050143.719034</v>
      </c>
      <c r="P172" t="n">
        <v>3313816787.430237</v>
      </c>
      <c r="Q172" t="n">
        <v>3333441813.205319</v>
      </c>
      <c r="R172" t="n">
        <v>3340735234.898691</v>
      </c>
      <c r="S172" t="n">
        <v>3345951170.138657</v>
      </c>
      <c r="T172" t="n">
        <v>3348073094.804969</v>
      </c>
      <c r="U172" t="n">
        <v>3338830872.316403</v>
      </c>
      <c r="V172" t="n">
        <v>3355315597.712718</v>
      </c>
      <c r="W172" t="n">
        <v>3319142892.406369</v>
      </c>
      <c r="X172" t="n">
        <v>3313594596.365702</v>
      </c>
      <c r="Y172" t="n">
        <v>3322894218.212607</v>
      </c>
      <c r="Z172" t="n">
        <v>3325826214.468371</v>
      </c>
      <c r="AA172" t="n">
        <v>3344305104.668891</v>
      </c>
      <c r="AB172" t="n">
        <v>3364488385.493618</v>
      </c>
      <c r="AC172" t="n">
        <v>3348710968.319406</v>
      </c>
      <c r="AD172" t="n">
        <v>3339435417.171159</v>
      </c>
      <c r="AE172" t="n">
        <v>3340083474.44272</v>
      </c>
      <c r="AF172" t="n">
        <v>3345220717.013997</v>
      </c>
      <c r="AG172" t="n">
        <v>3340069587.501187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665772380.5700264</v>
      </c>
      <c r="D173" t="n">
        <v>608323510.5080619</v>
      </c>
      <c r="E173" t="n">
        <v>1660353017.048533</v>
      </c>
      <c r="F173" t="n">
        <v>1511700889.091996</v>
      </c>
      <c r="G173" t="n">
        <v>1415080401.518158</v>
      </c>
      <c r="H173" t="n">
        <v>1374165591.267715</v>
      </c>
      <c r="I173" t="n">
        <v>1358228084.394614</v>
      </c>
      <c r="J173" t="n">
        <v>1365288783.463246</v>
      </c>
      <c r="K173" t="n">
        <v>1346554733.636162</v>
      </c>
      <c r="L173" t="n">
        <v>1324178458.259348</v>
      </c>
      <c r="M173" t="n">
        <v>1295293000.401069</v>
      </c>
      <c r="N173" t="n">
        <v>1281685588.558261</v>
      </c>
      <c r="O173" t="n">
        <v>1276785919.487045</v>
      </c>
      <c r="P173" t="n">
        <v>1279398385.291066</v>
      </c>
      <c r="Q173" t="n">
        <v>1286975215.24231</v>
      </c>
      <c r="R173" t="n">
        <v>1289791059.489686</v>
      </c>
      <c r="S173" t="n">
        <v>1291804827.767133</v>
      </c>
      <c r="T173" t="n">
        <v>1292624060.442302</v>
      </c>
      <c r="U173" t="n">
        <v>1289055823.183917</v>
      </c>
      <c r="V173" t="n">
        <v>1295420245.964926</v>
      </c>
      <c r="W173" t="n">
        <v>1281454687.900251</v>
      </c>
      <c r="X173" t="n">
        <v>1279312601.76487</v>
      </c>
      <c r="Y173" t="n">
        <v>1282902999.767523</v>
      </c>
      <c r="Z173" t="n">
        <v>1284034984.881948</v>
      </c>
      <c r="AA173" t="n">
        <v>1291169314.810566</v>
      </c>
      <c r="AB173" t="n">
        <v>1298961675.871376</v>
      </c>
      <c r="AC173" t="n">
        <v>1292870330.648756</v>
      </c>
      <c r="AD173" t="n">
        <v>1289289225.861441</v>
      </c>
      <c r="AE173" t="n">
        <v>1289539427.812845</v>
      </c>
      <c r="AF173" t="n">
        <v>1291522814.424764</v>
      </c>
      <c r="AG173" t="n">
        <v>1289534066.342458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58593687745.93919</v>
      </c>
      <c r="D177" t="n">
        <v>45391993446.12468</v>
      </c>
      <c r="E177" t="n">
        <v>92587879344.25807</v>
      </c>
      <c r="F177" t="n">
        <v>94478216196.29604</v>
      </c>
      <c r="G177" t="n">
        <v>96814260413.2366</v>
      </c>
      <c r="H177" t="n">
        <v>99326065002.75221</v>
      </c>
      <c r="I177" t="n">
        <v>101422507893.5246</v>
      </c>
      <c r="J177" t="n">
        <v>102910222154.2771</v>
      </c>
      <c r="K177" t="n">
        <v>104005590441.9154</v>
      </c>
      <c r="L177" t="n">
        <v>105066226604.5418</v>
      </c>
      <c r="M177" t="n">
        <v>106295337942.6911</v>
      </c>
      <c r="N177" t="n">
        <v>107838041938.2449</v>
      </c>
      <c r="O177" t="n">
        <v>109372322974.0132</v>
      </c>
      <c r="P177" t="n">
        <v>110762996620.2918</v>
      </c>
      <c r="Q177" t="n">
        <v>112265017608.2231</v>
      </c>
      <c r="R177" t="n">
        <v>113925823612.6678</v>
      </c>
      <c r="S177" t="n">
        <v>115134683732.9531</v>
      </c>
      <c r="T177" t="n">
        <v>116210718044.032</v>
      </c>
      <c r="U177" t="n">
        <v>117676138866.7334</v>
      </c>
      <c r="V177" t="n">
        <v>119093623444.3876</v>
      </c>
      <c r="W177" t="n">
        <v>120715488240.8999</v>
      </c>
      <c r="X177" t="n">
        <v>122529066057.9739</v>
      </c>
      <c r="Y177" t="n">
        <v>124387924275.0634</v>
      </c>
      <c r="Z177" t="n">
        <v>126590183893.9772</v>
      </c>
      <c r="AA177" t="n">
        <v>128973427686.5549</v>
      </c>
      <c r="AB177" t="n">
        <v>131293848439.6702</v>
      </c>
      <c r="AC177" t="n">
        <v>133508398133.2777</v>
      </c>
      <c r="AD177" t="n">
        <v>135600152546.7193</v>
      </c>
      <c r="AE177" t="n">
        <v>137902699878.2448</v>
      </c>
      <c r="AF177" t="n">
        <v>140404130372.7259</v>
      </c>
      <c r="AG177" t="n">
        <v>143040400132.9358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2021-06-05T21:04:27Z</dcterms:modified>
  <cp:lastModifiedBy>Nathan Iyer</cp:lastModifiedBy>
</cp:coreProperties>
</file>