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<sst xmlns="http://schemas.openxmlformats.org/spreadsheetml/2006/main" count="565" uniqueCount="565">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</sst>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5403703289.25701</v>
      </c>
    </row>
    <row r="9">
      <c r="A9" t="s">
        <v>102</v>
      </c>
      <c r="B9" t="n">
        <v>1246700.84810485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39084381.4639534</v>
      </c>
    </row>
    <row r="13">
      <c r="A13" t="s">
        <v>106</v>
      </c>
      <c r="B13" t="n">
        <v>479584502.605621</v>
      </c>
    </row>
    <row r="14">
      <c r="A14" t="s">
        <v>107</v>
      </c>
      <c r="B14" t="n">
        <v>313678653.351424</v>
      </c>
    </row>
    <row r="15">
      <c r="A15" t="s">
        <v>108</v>
      </c>
      <c r="B15" t="n">
        <v>64398355.1162396</v>
      </c>
    </row>
    <row r="16">
      <c r="A16" t="s">
        <v>109</v>
      </c>
      <c r="B16" t="n">
        <v>1538445514.91347</v>
      </c>
    </row>
    <row r="17">
      <c r="A17" t="s">
        <v>110</v>
      </c>
      <c r="B17" t="n">
        <v>331731505.577777</v>
      </c>
    </row>
    <row r="18">
      <c r="A18" t="s">
        <v>111</v>
      </c>
      <c r="B18" t="n">
        <v>47117307.7853209</v>
      </c>
    </row>
    <row r="19">
      <c r="A19" t="s">
        <v>112</v>
      </c>
      <c r="B19" t="n">
        <v>24333591.989668</v>
      </c>
    </row>
    <row r="20">
      <c r="A20" t="s">
        <v>113</v>
      </c>
      <c r="B20" t="n">
        <v>0</v>
      </c>
    </row>
    <row r="21">
      <c r="A21" t="s">
        <v>114</v>
      </c>
      <c r="B21" t="n">
        <v>441504.361310233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1324727.94054157</v>
      </c>
    </row>
    <row r="28">
      <c r="A28" t="s">
        <v>121</v>
      </c>
      <c r="B28" t="n">
        <v>544692676.37605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189305.1925357</v>
      </c>
    </row>
    <row r="34">
      <c r="A34" t="s">
        <v>127</v>
      </c>
      <c r="B34" t="n">
        <v>16381585.6515998</v>
      </c>
    </row>
    <row r="35">
      <c r="A35" t="s">
        <v>128</v>
      </c>
      <c r="B35" t="n">
        <v>6729.15649739471</v>
      </c>
    </row>
    <row r="36">
      <c r="A36" t="s">
        <v>129</v>
      </c>
      <c r="B36" t="n">
        <v>55665532.4427513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382239511.330107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54903791.7038672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163503297.963273</v>
      </c>
    </row>
    <row r="54">
      <c r="A54" t="s">
        <v>147</v>
      </c>
      <c r="B54" t="n">
        <v>1495021758.03663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7952808726.78205</v>
      </c>
    </row>
    <row r="69">
      <c r="A69" t="s">
        <v>162</v>
      </c>
      <c r="B69" t="n">
        <v>2086561109.05075</v>
      </c>
    </row>
    <row r="70">
      <c r="A70" t="s">
        <v>163</v>
      </c>
      <c r="B70" t="n">
        <v>0</v>
      </c>
    </row>
    <row r="71">
      <c r="A71" t="s">
        <v>164</v>
      </c>
      <c r="B71" t="n">
        <v>31679659731.0266</v>
      </c>
    </row>
    <row r="72">
      <c r="A72" t="s">
        <v>165</v>
      </c>
      <c r="B72" t="n">
        <v>0</v>
      </c>
    </row>
    <row r="73">
      <c r="A73" t="s">
        <v>166</v>
      </c>
      <c r="B73" t="n">
        <v>-245871400.08215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1932880034.95707</v>
      </c>
    </row>
    <row r="3">
      <c r="A3" t="s">
        <v>96</v>
      </c>
      <c r="B3" t="n">
        <v>84136282.3227053</v>
      </c>
    </row>
    <row r="4">
      <c r="A4" t="s">
        <v>97</v>
      </c>
      <c r="B4" t="n">
        <v>0</v>
      </c>
    </row>
    <row r="5">
      <c r="A5" t="s">
        <v>98</v>
      </c>
      <c r="B5" t="n">
        <v>3289654.490508</v>
      </c>
    </row>
    <row r="6">
      <c r="A6" t="s">
        <v>99</v>
      </c>
      <c r="B6" t="n">
        <v>0</v>
      </c>
    </row>
    <row r="7">
      <c r="A7" t="s">
        <v>100</v>
      </c>
      <c r="B7" t="n">
        <v>4062326257.66067</v>
      </c>
    </row>
    <row r="8">
      <c r="A8" t="s">
        <v>101</v>
      </c>
      <c r="B8" t="n">
        <v>0</v>
      </c>
    </row>
    <row r="9">
      <c r="A9" t="s">
        <v>102</v>
      </c>
      <c r="B9" t="n">
        <v>88660206.2610549</v>
      </c>
    </row>
    <row r="10">
      <c r="A10" t="s">
        <v>103</v>
      </c>
      <c r="B10" t="n">
        <v>244955825.498109</v>
      </c>
    </row>
    <row r="11">
      <c r="A11" t="s">
        <v>104</v>
      </c>
      <c r="B11" t="n">
        <v>13878675.1240891</v>
      </c>
    </row>
    <row r="12">
      <c r="A12" t="s">
        <v>105</v>
      </c>
      <c r="B12" t="n">
        <v>571338873.331765</v>
      </c>
    </row>
    <row r="13">
      <c r="A13" t="s">
        <v>106</v>
      </c>
      <c r="B13" t="n">
        <v>293725871.166355</v>
      </c>
    </row>
    <row r="14">
      <c r="A14" t="s">
        <v>107</v>
      </c>
      <c r="B14" t="n">
        <v>1342533946.06463</v>
      </c>
    </row>
    <row r="15">
      <c r="A15" t="s">
        <v>108</v>
      </c>
      <c r="B15" t="n">
        <v>1398745674.94161</v>
      </c>
    </row>
    <row r="16">
      <c r="A16" t="s">
        <v>109</v>
      </c>
      <c r="B16" t="n">
        <v>4067518070.03117</v>
      </c>
    </row>
    <row r="17">
      <c r="A17" t="s">
        <v>110</v>
      </c>
      <c r="B17" t="n">
        <v>372693448.403932</v>
      </c>
    </row>
    <row r="18">
      <c r="A18" t="s">
        <v>111</v>
      </c>
      <c r="B18" t="n">
        <v>1185302142.35874</v>
      </c>
    </row>
    <row r="19">
      <c r="A19" t="s">
        <v>112</v>
      </c>
      <c r="B19" t="n">
        <v>1511722000.06081</v>
      </c>
    </row>
    <row r="20">
      <c r="A20" t="s">
        <v>113</v>
      </c>
      <c r="B20" t="n">
        <v>19315120225.4733</v>
      </c>
    </row>
    <row r="21">
      <c r="A21" t="s">
        <v>114</v>
      </c>
      <c r="B21" t="n">
        <v>422850794.641569</v>
      </c>
    </row>
    <row r="22">
      <c r="A22" t="s">
        <v>115</v>
      </c>
      <c r="B22" t="n">
        <v>2184151421.36072</v>
      </c>
    </row>
    <row r="23">
      <c r="A23" t="s">
        <v>116</v>
      </c>
      <c r="B23" t="n">
        <v>1730849403.07645</v>
      </c>
    </row>
    <row r="24">
      <c r="A24" t="s">
        <v>117</v>
      </c>
      <c r="B24" t="n">
        <v>167400132.526929</v>
      </c>
    </row>
    <row r="25">
      <c r="A25" t="s">
        <v>118</v>
      </c>
      <c r="B25" t="n">
        <v>668054037.479704</v>
      </c>
    </row>
    <row r="26">
      <c r="A26" t="s">
        <v>119</v>
      </c>
      <c r="B26" t="n">
        <v>3644738810.10524</v>
      </c>
    </row>
    <row r="27">
      <c r="A27" t="s">
        <v>120</v>
      </c>
      <c r="B27" t="n">
        <v>1037341894.71605</v>
      </c>
    </row>
    <row r="28">
      <c r="A28" t="s">
        <v>121</v>
      </c>
      <c r="B28" t="n">
        <v>9675781969.706</v>
      </c>
    </row>
    <row r="29">
      <c r="A29" t="s">
        <v>122</v>
      </c>
      <c r="B29" t="n">
        <v>5248731918.6839</v>
      </c>
    </row>
    <row r="30">
      <c r="A30" t="s">
        <v>123</v>
      </c>
      <c r="B30" t="n">
        <v>4149891069.08919</v>
      </c>
    </row>
    <row r="31">
      <c r="A31" t="s">
        <v>124</v>
      </c>
      <c r="B31" t="n">
        <v>4388590329.70145</v>
      </c>
    </row>
    <row r="32">
      <c r="A32" t="s">
        <v>125</v>
      </c>
      <c r="B32" t="n">
        <v>12587566364.6594</v>
      </c>
    </row>
    <row r="33">
      <c r="A33" t="s">
        <v>126</v>
      </c>
      <c r="B33" t="n">
        <v>825279850.945637</v>
      </c>
    </row>
    <row r="34">
      <c r="A34" t="s">
        <v>127</v>
      </c>
      <c r="B34" t="n">
        <v>121741536.939865</v>
      </c>
    </row>
    <row r="35">
      <c r="A35" t="s">
        <v>128</v>
      </c>
      <c r="B35" t="n">
        <v>40709637.7529623</v>
      </c>
    </row>
    <row r="36">
      <c r="A36" t="s">
        <v>129</v>
      </c>
      <c r="B36" t="n">
        <v>2309759583.08583</v>
      </c>
    </row>
    <row r="37">
      <c r="A37" t="s">
        <v>130</v>
      </c>
      <c r="B37" t="n">
        <v>780382406.879595</v>
      </c>
    </row>
    <row r="38">
      <c r="A38" t="s">
        <v>131</v>
      </c>
      <c r="B38" t="n">
        <v>19100602.3358502</v>
      </c>
    </row>
    <row r="39">
      <c r="A39" t="s">
        <v>132</v>
      </c>
      <c r="B39" t="n">
        <v>251654133.26029</v>
      </c>
    </row>
    <row r="40">
      <c r="A40" t="s">
        <v>133</v>
      </c>
      <c r="B40" t="n">
        <v>4252999.57331226</v>
      </c>
    </row>
    <row r="41">
      <c r="A41" t="s">
        <v>134</v>
      </c>
      <c r="B41" t="n">
        <v>2383550772.95426</v>
      </c>
    </row>
    <row r="42">
      <c r="A42" t="s">
        <v>135</v>
      </c>
      <c r="B42" t="n">
        <v>110341497.914679</v>
      </c>
    </row>
    <row r="43">
      <c r="A43" t="s">
        <v>136</v>
      </c>
      <c r="B43" t="n">
        <v>3586410260.56199</v>
      </c>
    </row>
    <row r="44">
      <c r="A44" t="s">
        <v>137</v>
      </c>
      <c r="B44" t="n">
        <v>596471328.020449</v>
      </c>
    </row>
    <row r="45">
      <c r="A45" t="s">
        <v>138</v>
      </c>
      <c r="B45" t="n">
        <v>3433125165.99791</v>
      </c>
    </row>
    <row r="46">
      <c r="A46" t="s">
        <v>139</v>
      </c>
      <c r="B46" t="n">
        <v>2600642094.18016</v>
      </c>
    </row>
    <row r="47">
      <c r="A47" t="s">
        <v>140</v>
      </c>
      <c r="B47" t="n">
        <v>12609118584.997</v>
      </c>
    </row>
    <row r="48">
      <c r="A48" t="s">
        <v>141</v>
      </c>
      <c r="B48" t="n">
        <v>1047492532.8069</v>
      </c>
    </row>
    <row r="49">
      <c r="A49" t="s">
        <v>142</v>
      </c>
      <c r="B49" t="n">
        <v>35122944983.9805</v>
      </c>
    </row>
    <row r="50">
      <c r="A50" t="s">
        <v>143</v>
      </c>
      <c r="B50" t="n">
        <v>102022330.717508</v>
      </c>
    </row>
    <row r="51">
      <c r="A51" t="s">
        <v>144</v>
      </c>
      <c r="B51" t="n">
        <v>830484496.859539</v>
      </c>
    </row>
    <row r="52">
      <c r="A52" t="s">
        <v>145</v>
      </c>
      <c r="B52" t="n">
        <v>1045959074.86164</v>
      </c>
    </row>
    <row r="53">
      <c r="A53" t="s">
        <v>146</v>
      </c>
      <c r="B53" t="n">
        <v>0</v>
      </c>
    </row>
    <row r="54">
      <c r="A54" t="s">
        <v>147</v>
      </c>
      <c r="B54" t="n">
        <v>909771056.882723</v>
      </c>
    </row>
    <row r="55">
      <c r="A55" t="s">
        <v>148</v>
      </c>
      <c r="B55" t="n">
        <v>0</v>
      </c>
    </row>
    <row r="56">
      <c r="A56" t="s">
        <v>149</v>
      </c>
      <c r="B56" t="n">
        <v>1005517841.63295</v>
      </c>
    </row>
    <row r="57">
      <c r="A57" t="s">
        <v>150</v>
      </c>
      <c r="B57" t="n">
        <v>492932773.904392</v>
      </c>
    </row>
    <row r="58">
      <c r="A58" t="s">
        <v>151</v>
      </c>
      <c r="B58" t="n">
        <v>5911120018.52663</v>
      </c>
    </row>
    <row r="59">
      <c r="A59" t="s">
        <v>152</v>
      </c>
      <c r="B59" t="n">
        <v>16669187405.3591</v>
      </c>
    </row>
    <row r="60">
      <c r="A60" t="s">
        <v>153</v>
      </c>
      <c r="B60" t="n">
        <v>16576005045.7795</v>
      </c>
    </row>
    <row r="61">
      <c r="A61" t="s">
        <v>154</v>
      </c>
      <c r="B61" t="n">
        <v>3738067914.73258</v>
      </c>
    </row>
    <row r="62">
      <c r="A62" t="s">
        <v>155</v>
      </c>
      <c r="B62" t="n">
        <v>3627711619.1062</v>
      </c>
    </row>
    <row r="63">
      <c r="A63" t="s">
        <v>156</v>
      </c>
      <c r="B63" t="n">
        <v>1212616766.04612</v>
      </c>
    </row>
    <row r="64">
      <c r="A64" t="s">
        <v>157</v>
      </c>
      <c r="B64" t="n">
        <v>2719881938.79089</v>
      </c>
    </row>
    <row r="65">
      <c r="A65" t="s">
        <v>158</v>
      </c>
      <c r="B65" t="n">
        <v>1984686008.26016</v>
      </c>
    </row>
    <row r="66">
      <c r="A66" t="s">
        <v>159</v>
      </c>
      <c r="B66" t="n">
        <v>11844378870.8439</v>
      </c>
    </row>
    <row r="67">
      <c r="A67" t="s">
        <v>160</v>
      </c>
      <c r="B67" t="n">
        <v>10815590656.6611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54132654.9023236</v>
      </c>
    </row>
    <row r="71">
      <c r="A71" t="s">
        <v>164</v>
      </c>
      <c r="B71" t="n">
        <v>0</v>
      </c>
    </row>
    <row r="72">
      <c r="A72" t="s">
        <v>165</v>
      </c>
      <c r="B72" t="n">
        <v>1928671407.56822</v>
      </c>
    </row>
    <row r="73">
      <c r="A73" t="s">
        <v>166</v>
      </c>
      <c r="B73" t="n">
        <v>1437885447.075</v>
      </c>
    </row>
    <row r="74">
      <c r="A74" t="s">
        <v>167</v>
      </c>
      <c r="B74" t="n">
        <v>-1299331627.31534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1291261982.13048</v>
      </c>
      <c r="C10" t="n">
        <v>2123105.45231584</v>
      </c>
      <c r="D10" t="n">
        <v>0</v>
      </c>
      <c r="E10" t="n">
        <v>141157.349769264</v>
      </c>
      <c r="F10" t="n">
        <v>943.999787731353</v>
      </c>
      <c r="G10" t="n">
        <v>0</v>
      </c>
      <c r="H10" t="n">
        <v>11495019.8733571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2677670.16213288</v>
      </c>
      <c r="T10" t="n">
        <v>3743579759.74802</v>
      </c>
      <c r="U10" t="n">
        <v>15636930.0723291</v>
      </c>
      <c r="V10" t="n">
        <v>0</v>
      </c>
      <c r="W10" t="n">
        <v>0</v>
      </c>
      <c r="X10" t="n">
        <v>0</v>
      </c>
      <c r="Y10" t="n">
        <v>0</v>
      </c>
      <c r="Z10" t="n">
        <v>67505999.636867</v>
      </c>
      <c r="AA10" t="n">
        <v>0</v>
      </c>
      <c r="AB10" t="n">
        <v>5949427.45389848</v>
      </c>
      <c r="AC10" t="n">
        <v>5895590.677837</v>
      </c>
      <c r="AD10" t="n">
        <v>7846217.74183435</v>
      </c>
      <c r="AE10" t="n">
        <v>1343365.8825721</v>
      </c>
      <c r="AF10" t="n">
        <v>2842182.63985308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177257.625395057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5328.97234003135</v>
      </c>
      <c r="AT10" t="n">
        <v>0</v>
      </c>
      <c r="AU10" t="n">
        <v>0</v>
      </c>
      <c r="AV10" t="n">
        <v>0</v>
      </c>
      <c r="AW10" t="n">
        <v>0</v>
      </c>
      <c r="AX10" t="n">
        <v>20940.2433079575</v>
      </c>
      <c r="AY10" t="n">
        <v>0</v>
      </c>
      <c r="AZ10" t="n">
        <v>5038.80909415765</v>
      </c>
      <c r="BA10" t="n">
        <v>0</v>
      </c>
      <c r="BB10" t="n">
        <v>5344061.92569137</v>
      </c>
      <c r="BC10" t="n">
        <v>263796.645017583</v>
      </c>
      <c r="BD10" t="n">
        <v>12044029.6260489</v>
      </c>
      <c r="BE10" t="n">
        <v>0</v>
      </c>
      <c r="BF10" t="n">
        <v>1480714.2449215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3692545.41780409</v>
      </c>
      <c r="BM10" t="n">
        <v>249809.460734819</v>
      </c>
      <c r="BN10" t="n">
        <v>51810677.1762102</v>
      </c>
      <c r="BO10" t="n">
        <v>140636.003283</v>
      </c>
      <c r="BP10" t="n">
        <v>26739.1041166821</v>
      </c>
      <c r="BQ10" t="n">
        <v>-992513.094592522</v>
      </c>
      <c r="BR10" t="n">
        <v>0</v>
      </c>
      <c r="BS10" t="n">
        <v>36419392.3529593</v>
      </c>
      <c r="BT10" t="n">
        <v>0</v>
      </c>
      <c r="BU10" t="n">
        <v>834663369.252889</v>
      </c>
      <c r="BV10" t="n">
        <v>0</v>
      </c>
      <c r="BW10" t="n">
        <v>0</v>
      </c>
      <c r="BX10" t="n">
        <v>0</v>
      </c>
      <c r="BY10" t="n">
        <v>0</v>
      </c>
      <c r="BZ10" t="n">
        <v>-427181783.904041</v>
      </c>
      <c r="CA10" t="n">
        <v>418542174.080027</v>
      </c>
      <c r="CB10" t="n">
        <v>-979165519.118122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415219509.758291</v>
      </c>
      <c r="C11" t="n">
        <v>39678025.3907037</v>
      </c>
      <c r="D11" t="n">
        <v>0</v>
      </c>
      <c r="E11" t="n">
        <v>640329.880313006</v>
      </c>
      <c r="F11" t="n">
        <v>0</v>
      </c>
      <c r="G11" t="n">
        <v>0</v>
      </c>
      <c r="H11" t="n">
        <v>0</v>
      </c>
      <c r="I11" t="n">
        <v>228694128.45377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2212595.35900756</v>
      </c>
      <c r="S11" t="n">
        <v>3607633.59271297</v>
      </c>
      <c r="T11" t="n">
        <v>251940225.301243</v>
      </c>
      <c r="U11" t="n">
        <v>0</v>
      </c>
      <c r="V11" t="n">
        <v>447242.382731499</v>
      </c>
      <c r="W11" t="n">
        <v>126191956.566994</v>
      </c>
      <c r="X11" t="n">
        <v>1232732.84428735</v>
      </c>
      <c r="Y11" t="n">
        <v>0</v>
      </c>
      <c r="Z11" t="n">
        <v>2705070.15570926</v>
      </c>
      <c r="AA11" t="n">
        <v>54859791.7474701</v>
      </c>
      <c r="AB11" t="n">
        <v>0</v>
      </c>
      <c r="AC11" t="n">
        <v>0</v>
      </c>
      <c r="AD11" t="n">
        <v>10512391.0377089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9734.53785422149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1853690.42133966</v>
      </c>
      <c r="BC11" t="n">
        <v>276076.371779632</v>
      </c>
      <c r="BD11" t="n">
        <v>25857.8323108385</v>
      </c>
      <c r="BE11" t="n">
        <v>0</v>
      </c>
      <c r="BF11" t="n">
        <v>661747.393298828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2392217.50057349</v>
      </c>
      <c r="BM11" t="n">
        <v>3302104.38508621</v>
      </c>
      <c r="BN11" t="n">
        <v>68641835.101742</v>
      </c>
      <c r="BO11" t="n">
        <v>1257194.69787988</v>
      </c>
      <c r="BP11" t="n">
        <v>0</v>
      </c>
      <c r="BQ11" t="n">
        <v>213202.713628978</v>
      </c>
      <c r="BR11" t="n">
        <v>109911.644439014</v>
      </c>
      <c r="BS11" t="n">
        <v>50503835.0719396</v>
      </c>
      <c r="BT11" t="n">
        <v>0</v>
      </c>
      <c r="BU11" t="n">
        <v>80858511.1653876</v>
      </c>
      <c r="BV11" t="n">
        <v>0</v>
      </c>
      <c r="BW11" t="n">
        <v>0</v>
      </c>
      <c r="BX11" t="n">
        <v>0</v>
      </c>
      <c r="BY11" t="n">
        <v>0</v>
      </c>
      <c r="BZ11" t="n">
        <v>18093373.635521</v>
      </c>
      <c r="CA11" t="n">
        <v>37304693.544129</v>
      </c>
      <c r="CB11" t="n">
        <v>-445565896.380452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290.548373389906</v>
      </c>
      <c r="G12" t="n">
        <v>21402684.2907088</v>
      </c>
      <c r="H12" t="n">
        <v>0</v>
      </c>
      <c r="I12" t="n">
        <v>37662.9372136786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86509.0248093945</v>
      </c>
      <c r="X12" t="n">
        <v>0</v>
      </c>
      <c r="Y12" t="n">
        <v>166937080.677774</v>
      </c>
      <c r="Z12" t="n">
        <v>2124960.97631746</v>
      </c>
      <c r="AA12" t="n">
        <v>0</v>
      </c>
      <c r="AB12" t="n">
        <v>16189.6433660912</v>
      </c>
      <c r="AC12" t="n">
        <v>18019.8914715621</v>
      </c>
      <c r="AD12" t="n">
        <v>0</v>
      </c>
      <c r="AE12" t="n">
        <v>0</v>
      </c>
      <c r="AF12" t="n">
        <v>28366.4957249529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5278.98429669228</v>
      </c>
      <c r="AM12" t="n">
        <v>0</v>
      </c>
      <c r="AN12" t="n">
        <v>416311.844077961</v>
      </c>
      <c r="AO12" t="n">
        <v>380218.904977438</v>
      </c>
      <c r="AP12" t="n">
        <v>0</v>
      </c>
      <c r="AQ12" t="n">
        <v>9611.63867782897</v>
      </c>
      <c r="AR12" t="n">
        <v>34294.6777479657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85934.3926497767</v>
      </c>
      <c r="AY12" t="n">
        <v>0</v>
      </c>
      <c r="AZ12" t="n">
        <v>0</v>
      </c>
      <c r="BA12" t="n">
        <v>0</v>
      </c>
      <c r="BB12" t="n">
        <v>9952.20123230404</v>
      </c>
      <c r="BC12" t="n">
        <v>23481.0716451914</v>
      </c>
      <c r="BD12" t="n">
        <v>0</v>
      </c>
      <c r="BE12" t="n">
        <v>13354.379933363</v>
      </c>
      <c r="BF12" t="n">
        <v>983774.544082226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98030.1634457131</v>
      </c>
      <c r="BM12" t="n">
        <v>0</v>
      </c>
      <c r="BN12" t="n">
        <v>0</v>
      </c>
      <c r="BO12" t="n">
        <v>33641.3707665779</v>
      </c>
      <c r="BP12" t="n">
        <v>0</v>
      </c>
      <c r="BQ12" t="n">
        <v>0</v>
      </c>
      <c r="BR12" t="n">
        <v>763364.000522188</v>
      </c>
      <c r="BS12" t="n">
        <v>0</v>
      </c>
      <c r="BT12" t="n">
        <v>13579544.6694294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1909.9275772315</v>
      </c>
      <c r="CA12" t="n">
        <v>29913.915257023</v>
      </c>
      <c r="CB12" t="n">
        <v>-207088842.516695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24423228.834472</v>
      </c>
      <c r="C13" t="n">
        <v>0</v>
      </c>
      <c r="D13" t="n">
        <v>0</v>
      </c>
      <c r="E13" t="n">
        <v>54706080.3571759</v>
      </c>
      <c r="F13" t="n">
        <v>9368.49299243317</v>
      </c>
      <c r="G13" t="n">
        <v>51174145.9604855</v>
      </c>
      <c r="H13" t="n">
        <v>152916336.904662</v>
      </c>
      <c r="I13" t="n">
        <v>189847.419215355</v>
      </c>
      <c r="J13" t="n">
        <v>153131565.441563</v>
      </c>
      <c r="K13" t="n">
        <v>136233758.840101</v>
      </c>
      <c r="L13" t="n">
        <v>14313592.249353</v>
      </c>
      <c r="M13" t="n">
        <v>3742855.59299569</v>
      </c>
      <c r="N13" t="n">
        <v>55683.7535743483</v>
      </c>
      <c r="O13" t="n">
        <v>3658809.99628572</v>
      </c>
      <c r="P13" t="n">
        <v>971076.988061705</v>
      </c>
      <c r="Q13" t="n">
        <v>434893.410795154</v>
      </c>
      <c r="R13" t="n">
        <v>268023.385203314</v>
      </c>
      <c r="S13" t="n">
        <v>1324910.00339709</v>
      </c>
      <c r="T13" t="n">
        <v>28118396.7943073</v>
      </c>
      <c r="U13" t="n">
        <v>473293.444619445</v>
      </c>
      <c r="V13" t="n">
        <v>0</v>
      </c>
      <c r="W13" t="n">
        <v>72144229.3972859</v>
      </c>
      <c r="X13" t="n">
        <v>0</v>
      </c>
      <c r="Y13" t="n">
        <v>2494402.39181896</v>
      </c>
      <c r="Z13" t="n">
        <v>36187172.1186455</v>
      </c>
      <c r="AA13" t="n">
        <v>2989843.26325004</v>
      </c>
      <c r="AB13" t="n">
        <v>219548.467485288</v>
      </c>
      <c r="AC13" t="n">
        <v>0</v>
      </c>
      <c r="AD13" t="n">
        <v>0</v>
      </c>
      <c r="AE13" t="n">
        <v>0</v>
      </c>
      <c r="AF13" t="n">
        <v>23119.9280645085</v>
      </c>
      <c r="AG13" t="n">
        <v>0</v>
      </c>
      <c r="AH13" t="n">
        <v>1486797.02777991</v>
      </c>
      <c r="AI13" t="n">
        <v>0</v>
      </c>
      <c r="AJ13" t="n">
        <v>104880.234187587</v>
      </c>
      <c r="AK13" t="n">
        <v>15279.0533174551</v>
      </c>
      <c r="AL13" t="n">
        <v>0</v>
      </c>
      <c r="AM13" t="n">
        <v>6133.60582577896</v>
      </c>
      <c r="AN13" t="n">
        <v>21859.3903345055</v>
      </c>
      <c r="AO13" t="n">
        <v>203635.343221263</v>
      </c>
      <c r="AP13" t="n">
        <v>29397.6559411188</v>
      </c>
      <c r="AQ13" t="n">
        <v>1628718.21143166</v>
      </c>
      <c r="AR13" t="n">
        <v>3860555.15944968</v>
      </c>
      <c r="AS13" t="n">
        <v>0</v>
      </c>
      <c r="AT13" t="n">
        <v>0</v>
      </c>
      <c r="AU13" t="n">
        <v>0</v>
      </c>
      <c r="AV13" t="n">
        <v>0</v>
      </c>
      <c r="AW13" t="n">
        <v>46645.1160122003</v>
      </c>
      <c r="AX13" t="n">
        <v>0</v>
      </c>
      <c r="AY13" t="n">
        <v>0</v>
      </c>
      <c r="AZ13" t="n">
        <v>0</v>
      </c>
      <c r="BA13" t="n">
        <v>0</v>
      </c>
      <c r="BB13" t="n">
        <v>8364924.31675736</v>
      </c>
      <c r="BC13" t="n">
        <v>467334.616606306</v>
      </c>
      <c r="BD13" t="n">
        <v>6759885.46714819</v>
      </c>
      <c r="BE13" t="n">
        <v>400417.759226435</v>
      </c>
      <c r="BF13" t="n">
        <v>3565214.32419148</v>
      </c>
      <c r="BG13" t="n">
        <v>0</v>
      </c>
      <c r="BH13" t="n">
        <v>222287.108867041</v>
      </c>
      <c r="BI13" t="n">
        <v>378941.8840118</v>
      </c>
      <c r="BJ13" t="n">
        <v>1720578.2677237</v>
      </c>
      <c r="BK13" t="n">
        <v>1822156.39969739</v>
      </c>
      <c r="BL13" t="n">
        <v>4849098.64366825</v>
      </c>
      <c r="BM13" t="n">
        <v>815738.102710176</v>
      </c>
      <c r="BN13" t="n">
        <v>6252825.50829007</v>
      </c>
      <c r="BO13" t="n">
        <v>11969185.2604147</v>
      </c>
      <c r="BP13" t="n">
        <v>0</v>
      </c>
      <c r="BQ13" t="n">
        <v>12122990.6475796</v>
      </c>
      <c r="BR13" t="n">
        <v>0</v>
      </c>
      <c r="BS13" t="n">
        <v>29841499.3039743</v>
      </c>
      <c r="BT13" t="n">
        <v>32863793.4167761</v>
      </c>
      <c r="BU13" t="n">
        <v>2480349.00681601</v>
      </c>
      <c r="BV13" t="n">
        <v>0</v>
      </c>
      <c r="BW13" t="n">
        <v>527307.257479428</v>
      </c>
      <c r="BX13" t="n">
        <v>0</v>
      </c>
      <c r="BY13" t="n">
        <v>0</v>
      </c>
      <c r="BZ13" t="n">
        <v>9485768.94178531</v>
      </c>
      <c r="CA13" t="n">
        <v>224577268.761227</v>
      </c>
      <c r="CB13" t="n">
        <v>-110727008.488961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6487016.70753523</v>
      </c>
      <c r="F14" t="n">
        <v>145906.166900241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114621.33927977</v>
      </c>
      <c r="BC14" t="n">
        <v>27976.1211671468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45272123.940421</v>
      </c>
      <c r="BW14" t="n">
        <v>470708.438068593</v>
      </c>
      <c r="BX14" t="n">
        <v>0</v>
      </c>
      <c r="BY14" t="n">
        <v>0</v>
      </c>
      <c r="BZ14" t="n">
        <v>-2312.9688062954</v>
      </c>
      <c r="CA14" t="n">
        <v>5162363.3650406</v>
      </c>
      <c r="CB14" t="n">
        <v>-462586.67649105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73655648.4539227</v>
      </c>
      <c r="C15" t="n">
        <v>162065.233599804</v>
      </c>
      <c r="D15" t="n">
        <v>0</v>
      </c>
      <c r="E15" t="n">
        <v>14784608.7821322</v>
      </c>
      <c r="F15" t="n">
        <v>19078.649546561</v>
      </c>
      <c r="G15" t="n">
        <v>118860225.642561</v>
      </c>
      <c r="H15" t="n">
        <v>36216893.5450606</v>
      </c>
      <c r="I15" t="n">
        <v>16372566.3920313</v>
      </c>
      <c r="J15" t="n">
        <v>25352669.3985067</v>
      </c>
      <c r="K15" t="n">
        <v>33735015.2229617</v>
      </c>
      <c r="L15" t="n">
        <v>57533255.1468896</v>
      </c>
      <c r="M15" t="n">
        <v>34983772.5369977</v>
      </c>
      <c r="N15" t="n">
        <v>4526273.81444876</v>
      </c>
      <c r="O15" t="n">
        <v>12155784.1787746</v>
      </c>
      <c r="P15" t="n">
        <v>14977911.3400096</v>
      </c>
      <c r="Q15" t="n">
        <v>6174890.71471463</v>
      </c>
      <c r="R15" t="n">
        <v>5076560.38812819</v>
      </c>
      <c r="S15" t="n">
        <v>4567907.82194766</v>
      </c>
      <c r="T15" t="n">
        <v>78859677.7015306</v>
      </c>
      <c r="U15" t="n">
        <v>4622767.500893</v>
      </c>
      <c r="V15" t="n">
        <v>80546.8168870763</v>
      </c>
      <c r="W15" t="n">
        <v>125424558.549964</v>
      </c>
      <c r="X15" t="n">
        <v>21594421.4072716</v>
      </c>
      <c r="Y15" t="n">
        <v>2106625.02920673</v>
      </c>
      <c r="Z15" t="n">
        <v>35718586.337356</v>
      </c>
      <c r="AA15" t="n">
        <v>50292209.3440648</v>
      </c>
      <c r="AB15" t="n">
        <v>62862595.3983464</v>
      </c>
      <c r="AC15" t="n">
        <v>20378139.9980521</v>
      </c>
      <c r="AD15" t="n">
        <v>44932590.3569353</v>
      </c>
      <c r="AE15" t="n">
        <v>39669999.9131763</v>
      </c>
      <c r="AF15" t="n">
        <v>61007809.9721092</v>
      </c>
      <c r="AG15" t="n">
        <v>1217795.89091391</v>
      </c>
      <c r="AH15" t="n">
        <v>357714.180354874</v>
      </c>
      <c r="AI15" t="n">
        <v>88700.7148699991</v>
      </c>
      <c r="AJ15" t="n">
        <v>31718046.7735027</v>
      </c>
      <c r="AK15" t="n">
        <v>2847326.63978496</v>
      </c>
      <c r="AL15" t="n">
        <v>1208245.65622854</v>
      </c>
      <c r="AM15" t="n">
        <v>3709475.18702835</v>
      </c>
      <c r="AN15" t="n">
        <v>11283935.5317202</v>
      </c>
      <c r="AO15" t="n">
        <v>4174737.301734</v>
      </c>
      <c r="AP15" t="n">
        <v>336216.314661883</v>
      </c>
      <c r="AQ15" t="n">
        <v>15067415.9449152</v>
      </c>
      <c r="AR15" t="n">
        <v>8347355.5834844</v>
      </c>
      <c r="AS15" t="n">
        <v>9351428.12481663</v>
      </c>
      <c r="AT15" t="n">
        <v>2864761.66335994</v>
      </c>
      <c r="AU15" t="n">
        <v>4955929.74361903</v>
      </c>
      <c r="AV15" t="n">
        <v>1768889.01277876</v>
      </c>
      <c r="AW15" t="n">
        <v>764853.20037057</v>
      </c>
      <c r="AX15" t="n">
        <v>78833951.149784</v>
      </c>
      <c r="AY15" t="n">
        <v>2728541.53378425</v>
      </c>
      <c r="AZ15" t="n">
        <v>1760838.14944058</v>
      </c>
      <c r="BA15" t="n">
        <v>2019489.82548681</v>
      </c>
      <c r="BB15" t="n">
        <v>15131075.7602527</v>
      </c>
      <c r="BC15" t="n">
        <v>32392388.2145704</v>
      </c>
      <c r="BD15" t="n">
        <v>11004342.6525846</v>
      </c>
      <c r="BE15" t="n">
        <v>5016745.07459015</v>
      </c>
      <c r="BF15" t="n">
        <v>20596193.3604572</v>
      </c>
      <c r="BG15" t="n">
        <v>20484002.8290073</v>
      </c>
      <c r="BH15" t="n">
        <v>41540309.0917294</v>
      </c>
      <c r="BI15" t="n">
        <v>19587788.2188971</v>
      </c>
      <c r="BJ15" t="n">
        <v>6785795.46328773</v>
      </c>
      <c r="BK15" t="n">
        <v>3246773.83680427</v>
      </c>
      <c r="BL15" t="n">
        <v>10754729.3685708</v>
      </c>
      <c r="BM15" t="n">
        <v>15114062.4368365</v>
      </c>
      <c r="BN15" t="n">
        <v>74762401.3977571</v>
      </c>
      <c r="BO15" t="n">
        <v>32348237.8088403</v>
      </c>
      <c r="BP15" t="n">
        <v>2646460.93631825</v>
      </c>
      <c r="BQ15" t="n">
        <v>3200902.67346218</v>
      </c>
      <c r="BR15" t="n">
        <v>6083544.37407961</v>
      </c>
      <c r="BS15" t="n">
        <v>108155081.302586</v>
      </c>
      <c r="BT15" t="n">
        <v>10439817.7141568</v>
      </c>
      <c r="BU15" t="n">
        <v>1096333113.21066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63037131.4201963</v>
      </c>
      <c r="CB15" t="n">
        <v>-34610846.0903358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48536296.1769935</v>
      </c>
      <c r="C16" t="n">
        <v>245511.603038781</v>
      </c>
      <c r="D16" t="n">
        <v>0</v>
      </c>
      <c r="E16" t="n">
        <v>48259568.7101241</v>
      </c>
      <c r="F16" t="n">
        <v>267691.9013499</v>
      </c>
      <c r="G16" t="n">
        <v>90737973.6192907</v>
      </c>
      <c r="H16" t="n">
        <v>4445641.627814</v>
      </c>
      <c r="I16" t="n">
        <v>11863825.2223088</v>
      </c>
      <c r="J16" t="n">
        <v>22629783.2845871</v>
      </c>
      <c r="K16" t="n">
        <v>28038631.6985872</v>
      </c>
      <c r="L16" t="n">
        <v>66253975.6509662</v>
      </c>
      <c r="M16" t="n">
        <v>50556237.8107473</v>
      </c>
      <c r="N16" t="n">
        <v>6251277.91175479</v>
      </c>
      <c r="O16" t="n">
        <v>10386278.1320849</v>
      </c>
      <c r="P16" t="n">
        <v>15554189.9786953</v>
      </c>
      <c r="Q16" t="n">
        <v>3647148.16346697</v>
      </c>
      <c r="R16" t="n">
        <v>4417357.81943105</v>
      </c>
      <c r="S16" t="n">
        <v>6357884.94890456</v>
      </c>
      <c r="T16" t="n">
        <v>70425452.8281066</v>
      </c>
      <c r="U16" t="n">
        <v>2338176.0651737</v>
      </c>
      <c r="V16" t="n">
        <v>69425.0963356994</v>
      </c>
      <c r="W16" t="n">
        <v>95073418.2655245</v>
      </c>
      <c r="X16" t="n">
        <v>22391590.3847328</v>
      </c>
      <c r="Y16" t="n">
        <v>11585777.9640684</v>
      </c>
      <c r="Z16" t="n">
        <v>21580381.9906203</v>
      </c>
      <c r="AA16" t="n">
        <v>32769183.1462535</v>
      </c>
      <c r="AB16" t="n">
        <v>62702488.7568711</v>
      </c>
      <c r="AC16" t="n">
        <v>24741310.9904548</v>
      </c>
      <c r="AD16" t="n">
        <v>18828710.8269183</v>
      </c>
      <c r="AE16" t="n">
        <v>39197222.6706292</v>
      </c>
      <c r="AF16" t="n">
        <v>53598493.6722986</v>
      </c>
      <c r="AG16" t="n">
        <v>1110067.04230103</v>
      </c>
      <c r="AH16" t="n">
        <v>49177330.792881</v>
      </c>
      <c r="AI16" t="n">
        <v>94851.4723886848</v>
      </c>
      <c r="AJ16" t="n">
        <v>14786625.8041225</v>
      </c>
      <c r="AK16" t="n">
        <v>13821996.4664311</v>
      </c>
      <c r="AL16" t="n">
        <v>3032776.47844972</v>
      </c>
      <c r="AM16" t="n">
        <v>12284986.7720275</v>
      </c>
      <c r="AN16" t="n">
        <v>15698425.7871064</v>
      </c>
      <c r="AO16" t="n">
        <v>2680543.28009094</v>
      </c>
      <c r="AP16" t="n">
        <v>212870.29194195</v>
      </c>
      <c r="AQ16" t="n">
        <v>22914146.6079443</v>
      </c>
      <c r="AR16" t="n">
        <v>8487932.74262151</v>
      </c>
      <c r="AS16" t="n">
        <v>66416126.9793228</v>
      </c>
      <c r="AT16" t="n">
        <v>15340034.7632871</v>
      </c>
      <c r="AU16" t="n">
        <v>24793964.8113627</v>
      </c>
      <c r="AV16" t="n">
        <v>329458.68945869</v>
      </c>
      <c r="AW16" t="n">
        <v>1299109184.32088</v>
      </c>
      <c r="AX16" t="n">
        <v>370695189.573341</v>
      </c>
      <c r="AY16" t="n">
        <v>7137438.10424505</v>
      </c>
      <c r="AZ16" t="n">
        <v>2016126.64187412</v>
      </c>
      <c r="BA16" t="n">
        <v>743415.221491713</v>
      </c>
      <c r="BB16" t="n">
        <v>23954948.3661558</v>
      </c>
      <c r="BC16" t="n">
        <v>20029354.1133482</v>
      </c>
      <c r="BD16" t="n">
        <v>12553977.5869121</v>
      </c>
      <c r="BE16" t="n">
        <v>1963093.85020437</v>
      </c>
      <c r="BF16" t="n">
        <v>29137087.2320824</v>
      </c>
      <c r="BG16" t="n">
        <v>14263446.1209345</v>
      </c>
      <c r="BH16" t="n">
        <v>25126342.3573067</v>
      </c>
      <c r="BI16" t="n">
        <v>13618985.1709876</v>
      </c>
      <c r="BJ16" t="n">
        <v>12378240.8920111</v>
      </c>
      <c r="BK16" t="n">
        <v>2869607.64079169</v>
      </c>
      <c r="BL16" t="n">
        <v>7511561.27402776</v>
      </c>
      <c r="BM16" t="n">
        <v>28684901.0320177</v>
      </c>
      <c r="BN16" t="n">
        <v>35389997.1847191</v>
      </c>
      <c r="BO16" t="n">
        <v>65281079.9725445</v>
      </c>
      <c r="BP16" t="n">
        <v>25815456.0365973</v>
      </c>
      <c r="BQ16" t="n">
        <v>4778376.16195233</v>
      </c>
      <c r="BR16" t="n">
        <v>5765834.47202929</v>
      </c>
      <c r="BS16" t="n">
        <v>648935989.734055</v>
      </c>
      <c r="BT16" t="n">
        <v>643652666.292169</v>
      </c>
      <c r="BU16" t="n">
        <v>0</v>
      </c>
      <c r="BV16" t="n">
        <v>8326150066.77168</v>
      </c>
      <c r="BW16" t="n">
        <v>0</v>
      </c>
      <c r="BX16" t="n">
        <v>0</v>
      </c>
      <c r="BY16" t="n">
        <v>10063562869.1946</v>
      </c>
      <c r="BZ16" t="n">
        <v>0</v>
      </c>
      <c r="CA16" t="n">
        <v>1643472.9597867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76233840.0699466</v>
      </c>
      <c r="CI16" t="n">
        <v>0</v>
      </c>
      <c r="CJ16" t="n">
        <v>0</v>
      </c>
      <c r="CK16" t="n">
        <v>0</v>
      </c>
      <c r="CL16" t="n">
        <v>5327469449.18707</v>
      </c>
      <c r="CM16" t="n">
        <v>0</v>
      </c>
      <c r="CN16" t="n">
        <v>0</v>
      </c>
    </row>
    <row r="17">
      <c r="A17" t="s">
        <v>102</v>
      </c>
      <c r="B17" t="n">
        <v>9064921.755621</v>
      </c>
      <c r="C17" t="n">
        <v>356317.093070272</v>
      </c>
      <c r="D17" t="n">
        <v>0</v>
      </c>
      <c r="E17" t="n">
        <v>1095618.30886048</v>
      </c>
      <c r="F17" t="n">
        <v>15646.4499696297</v>
      </c>
      <c r="G17" t="n">
        <v>37927.0424858705</v>
      </c>
      <c r="H17" t="n">
        <v>370830542.704969</v>
      </c>
      <c r="I17" t="n">
        <v>517894419.852614</v>
      </c>
      <c r="J17" t="n">
        <v>2367716.58819116</v>
      </c>
      <c r="K17" t="n">
        <v>5766371.50584289</v>
      </c>
      <c r="L17" t="n">
        <v>5092029.42459527</v>
      </c>
      <c r="M17" t="n">
        <v>25118145.8622923</v>
      </c>
      <c r="N17" t="n">
        <v>1625770.77433933</v>
      </c>
      <c r="O17" t="n">
        <v>19343339.4979375</v>
      </c>
      <c r="P17" t="n">
        <v>30727603.0005389</v>
      </c>
      <c r="Q17" t="n">
        <v>921599.131962815</v>
      </c>
      <c r="R17" t="n">
        <v>117321583.951689</v>
      </c>
      <c r="S17" t="n">
        <v>12452745.0703159</v>
      </c>
      <c r="T17" t="n">
        <v>6860607.78389307</v>
      </c>
      <c r="U17" t="n">
        <v>780629.531302245</v>
      </c>
      <c r="V17" t="n">
        <v>0</v>
      </c>
      <c r="W17" t="n">
        <v>194268396.204819</v>
      </c>
      <c r="X17" t="n">
        <v>69755.7332857719</v>
      </c>
      <c r="Y17" t="n">
        <v>0</v>
      </c>
      <c r="Z17" t="n">
        <v>1410813.85690238</v>
      </c>
      <c r="AA17" t="n">
        <v>42633816.2209871</v>
      </c>
      <c r="AB17" t="n">
        <v>51968048.7475041</v>
      </c>
      <c r="AC17" t="n">
        <v>1284991.59038634</v>
      </c>
      <c r="AD17" t="n">
        <v>5528368.31091288</v>
      </c>
      <c r="AE17" t="n">
        <v>1505957.45634576</v>
      </c>
      <c r="AF17" t="n">
        <v>6972331.21928596</v>
      </c>
      <c r="AG17" t="n">
        <v>0</v>
      </c>
      <c r="AH17" t="n">
        <v>24479858.0076516</v>
      </c>
      <c r="AI17" t="n">
        <v>0</v>
      </c>
      <c r="AJ17" t="n">
        <v>2389840.31340391</v>
      </c>
      <c r="AK17" t="n">
        <v>0</v>
      </c>
      <c r="AL17" t="n">
        <v>18133.8379767913</v>
      </c>
      <c r="AM17" t="n">
        <v>273772.658015772</v>
      </c>
      <c r="AN17" t="n">
        <v>1253795.02029417</v>
      </c>
      <c r="AO17" t="n">
        <v>424913.60193732</v>
      </c>
      <c r="AP17" t="n">
        <v>124993.489305021</v>
      </c>
      <c r="AQ17" t="n">
        <v>3896734.14835634</v>
      </c>
      <c r="AR17" t="n">
        <v>5381525.80248672</v>
      </c>
      <c r="AS17" t="n">
        <v>1692555.15423352</v>
      </c>
      <c r="AT17" t="n">
        <v>34085.0186036159</v>
      </c>
      <c r="AU17" t="n">
        <v>0</v>
      </c>
      <c r="AV17" t="n">
        <v>0</v>
      </c>
      <c r="AW17" t="n">
        <v>189222.990837165</v>
      </c>
      <c r="AX17" t="n">
        <v>33728385.6505866</v>
      </c>
      <c r="AY17" t="n">
        <v>1803281.8389083</v>
      </c>
      <c r="AZ17" t="n">
        <v>86372.6703603038</v>
      </c>
      <c r="BA17" t="n">
        <v>207519.300967296</v>
      </c>
      <c r="BB17" t="n">
        <v>4439555.94566812</v>
      </c>
      <c r="BC17" t="n">
        <v>56797.7717226108</v>
      </c>
      <c r="BD17" t="n">
        <v>7015051.56284684</v>
      </c>
      <c r="BE17" t="n">
        <v>241639.142899903</v>
      </c>
      <c r="BF17" t="n">
        <v>304239.130224995</v>
      </c>
      <c r="BG17" t="n">
        <v>4124629.4019619</v>
      </c>
      <c r="BH17" t="n">
        <v>5560363.63550323</v>
      </c>
      <c r="BI17" t="n">
        <v>59661.3146941943</v>
      </c>
      <c r="BJ17" t="n">
        <v>6847352.21338321</v>
      </c>
      <c r="BK17" t="n">
        <v>44976.1986330284</v>
      </c>
      <c r="BL17" t="n">
        <v>1109416.78751965</v>
      </c>
      <c r="BM17" t="n">
        <v>5408596.23088802</v>
      </c>
      <c r="BN17" t="n">
        <v>7103802.68971743</v>
      </c>
      <c r="BO17" t="n">
        <v>3622496.69346088</v>
      </c>
      <c r="BP17" t="n">
        <v>40622.3717898192</v>
      </c>
      <c r="BQ17" t="n">
        <v>198147.452167174</v>
      </c>
      <c r="BR17" t="n">
        <v>15978.2634927146</v>
      </c>
      <c r="BS17" t="n">
        <v>26358839.7105849</v>
      </c>
      <c r="BT17" t="n">
        <v>1911506.59397132</v>
      </c>
      <c r="BU17" t="n">
        <v>44896715.560146</v>
      </c>
      <c r="BV17" t="n">
        <v>5331244.04221291</v>
      </c>
      <c r="BW17" t="n">
        <v>0</v>
      </c>
      <c r="BX17" t="n">
        <v>0</v>
      </c>
      <c r="BY17" t="n">
        <v>56531836.8519081</v>
      </c>
      <c r="BZ17" t="n">
        <v>16969875.4019735</v>
      </c>
      <c r="CA17" t="n">
        <v>152899345.679745</v>
      </c>
      <c r="CB17" t="n">
        <v>-491434213.1423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58579.8764033667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390421.507323471</v>
      </c>
      <c r="C18" t="n">
        <v>467148.360372577</v>
      </c>
      <c r="D18" t="n">
        <v>0</v>
      </c>
      <c r="E18" t="n">
        <v>4229681.54291801</v>
      </c>
      <c r="F18" t="n">
        <v>72418.8223783024</v>
      </c>
      <c r="G18" t="n">
        <v>594595.393566741</v>
      </c>
      <c r="H18" t="n">
        <v>757601140.394419</v>
      </c>
      <c r="I18" t="n">
        <v>24805855.380258</v>
      </c>
      <c r="J18" t="n">
        <v>256571917.910957</v>
      </c>
      <c r="K18" t="n">
        <v>38162093.5609016</v>
      </c>
      <c r="L18" t="n">
        <v>53305061.9890913</v>
      </c>
      <c r="M18" t="n">
        <v>67309851.4342164</v>
      </c>
      <c r="N18" t="n">
        <v>2554281.40815276</v>
      </c>
      <c r="O18" t="n">
        <v>76015067.1764756</v>
      </c>
      <c r="P18" t="n">
        <v>90820771.4932978</v>
      </c>
      <c r="Q18" t="n">
        <v>1764861.40027712</v>
      </c>
      <c r="R18" t="n">
        <v>8103815.671274</v>
      </c>
      <c r="S18" t="n">
        <v>10730827.2138294</v>
      </c>
      <c r="T18" t="n">
        <v>94292570.5319172</v>
      </c>
      <c r="U18" t="n">
        <v>425811.427123201</v>
      </c>
      <c r="V18" t="n">
        <v>0</v>
      </c>
      <c r="W18" t="n">
        <v>26747754.4628257</v>
      </c>
      <c r="X18" t="n">
        <v>45184.0171700911</v>
      </c>
      <c r="Y18" t="n">
        <v>1508937.85626551</v>
      </c>
      <c r="Z18" t="n">
        <v>10527081.4248831</v>
      </c>
      <c r="AA18" t="n">
        <v>53455016.0604508</v>
      </c>
      <c r="AB18" t="n">
        <v>1036894.00005211</v>
      </c>
      <c r="AC18" t="n">
        <v>2692574.9790521</v>
      </c>
      <c r="AD18" t="n">
        <v>658013.595061534</v>
      </c>
      <c r="AE18" t="n">
        <v>3796629.11376465</v>
      </c>
      <c r="AF18" t="n">
        <v>5752218.85544564</v>
      </c>
      <c r="AG18" t="n">
        <v>0</v>
      </c>
      <c r="AH18" t="n">
        <v>209853.51987896</v>
      </c>
      <c r="AI18" t="n">
        <v>0</v>
      </c>
      <c r="AJ18" t="n">
        <v>2411724.3350015</v>
      </c>
      <c r="AK18" t="n">
        <v>0</v>
      </c>
      <c r="AL18" t="n">
        <v>0</v>
      </c>
      <c r="AM18" t="n">
        <v>92258.7209824529</v>
      </c>
      <c r="AN18" t="n">
        <v>1067595.485344</v>
      </c>
      <c r="AO18" t="n">
        <v>24628.5383604418</v>
      </c>
      <c r="AP18" t="n">
        <v>1888.84850721334</v>
      </c>
      <c r="AQ18" t="n">
        <v>18130856.6036158</v>
      </c>
      <c r="AR18" t="n">
        <v>4639428.88480128</v>
      </c>
      <c r="AS18" t="n">
        <v>249631.438087082</v>
      </c>
      <c r="AT18" t="n">
        <v>192135.626961311</v>
      </c>
      <c r="AU18" t="n">
        <v>886565.724493814</v>
      </c>
      <c r="AV18" t="n">
        <v>0</v>
      </c>
      <c r="AW18" t="n">
        <v>1121413.21092364</v>
      </c>
      <c r="AX18" t="n">
        <v>400778.52254794</v>
      </c>
      <c r="AY18" t="n">
        <v>3427493.25282308</v>
      </c>
      <c r="AZ18" t="n">
        <v>0</v>
      </c>
      <c r="BA18" t="n">
        <v>1121933.59668606</v>
      </c>
      <c r="BB18" t="n">
        <v>33163278.1898546</v>
      </c>
      <c r="BC18" t="n">
        <v>759940.007423612</v>
      </c>
      <c r="BD18" t="n">
        <v>8273060.57981049</v>
      </c>
      <c r="BE18" t="n">
        <v>2923739.81321564</v>
      </c>
      <c r="BF18" t="n">
        <v>810505.425685959</v>
      </c>
      <c r="BG18" t="n">
        <v>29395327.4286724</v>
      </c>
      <c r="BH18" t="n">
        <v>39992844.8442028</v>
      </c>
      <c r="BI18" t="n">
        <v>2019551.72687266</v>
      </c>
      <c r="BJ18" t="n">
        <v>6150454.76159844</v>
      </c>
      <c r="BK18" t="n">
        <v>97698.7638573256</v>
      </c>
      <c r="BL18" t="n">
        <v>1174295.85007448</v>
      </c>
      <c r="BM18" t="n">
        <v>683399.108883924</v>
      </c>
      <c r="BN18" t="n">
        <v>24691418.0154488</v>
      </c>
      <c r="BO18" t="n">
        <v>18217842.3169806</v>
      </c>
      <c r="BP18" t="n">
        <v>136724.878569497</v>
      </c>
      <c r="BQ18" t="n">
        <v>3477935.55568869</v>
      </c>
      <c r="BR18" t="n">
        <v>0</v>
      </c>
      <c r="BS18" t="n">
        <v>23656899.2147223</v>
      </c>
      <c r="BT18" t="n">
        <v>23887002.3602024</v>
      </c>
      <c r="BU18" t="n">
        <v>160524771.533154</v>
      </c>
      <c r="BV18" t="n">
        <v>0</v>
      </c>
      <c r="BW18" t="n">
        <v>0</v>
      </c>
      <c r="BX18" t="n">
        <v>0</v>
      </c>
      <c r="BY18" t="n">
        <v>0</v>
      </c>
      <c r="BZ18" t="n">
        <v>28857714.8253088</v>
      </c>
      <c r="CA18" t="n">
        <v>103572348.388733</v>
      </c>
      <c r="CB18" t="n">
        <v>-552644211.840314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2053045.66235874</v>
      </c>
      <c r="C19" t="n">
        <v>0</v>
      </c>
      <c r="D19" t="n">
        <v>0</v>
      </c>
      <c r="E19" t="n">
        <v>3052018.47224749</v>
      </c>
      <c r="F19" t="n">
        <v>31760.1805979343</v>
      </c>
      <c r="G19" t="n">
        <v>19205.7445441382</v>
      </c>
      <c r="H19" t="n">
        <v>40862960.9500141</v>
      </c>
      <c r="I19" t="n">
        <v>5174429.34552878</v>
      </c>
      <c r="J19" t="n">
        <v>17609888.8087297</v>
      </c>
      <c r="K19" t="n">
        <v>1039928549.00959</v>
      </c>
      <c r="L19" t="n">
        <v>1543725641.17732</v>
      </c>
      <c r="M19" t="n">
        <v>900721650.56608</v>
      </c>
      <c r="N19" t="n">
        <v>31781913.0155329</v>
      </c>
      <c r="O19" t="n">
        <v>427751632.715342</v>
      </c>
      <c r="P19" t="n">
        <v>360725703.671197</v>
      </c>
      <c r="Q19" t="n">
        <v>28342985.8612011</v>
      </c>
      <c r="R19" t="n">
        <v>50331056.2623523</v>
      </c>
      <c r="S19" t="n">
        <v>55335974.113252</v>
      </c>
      <c r="T19" t="n">
        <v>36739777.3957763</v>
      </c>
      <c r="U19" t="n">
        <v>618849.382319196</v>
      </c>
      <c r="V19" t="n">
        <v>0</v>
      </c>
      <c r="W19" t="n">
        <v>41873771.9927017</v>
      </c>
      <c r="X19" t="n">
        <v>449908.529448456</v>
      </c>
      <c r="Y19" t="n">
        <v>11170.3388465054</v>
      </c>
      <c r="Z19" t="n">
        <v>331827.759546803</v>
      </c>
      <c r="AA19" t="n">
        <v>29861490.0524595</v>
      </c>
      <c r="AB19" t="n">
        <v>4262842.76707333</v>
      </c>
      <c r="AC19" t="n">
        <v>58112.0897946674</v>
      </c>
      <c r="AD19" t="n">
        <v>0</v>
      </c>
      <c r="AE19" t="n">
        <v>0</v>
      </c>
      <c r="AF19" t="n">
        <v>5063083.41851766</v>
      </c>
      <c r="AG19" t="n">
        <v>0</v>
      </c>
      <c r="AH19" t="n">
        <v>5098241.27881927</v>
      </c>
      <c r="AI19" t="n">
        <v>0</v>
      </c>
      <c r="AJ19" t="n">
        <v>0</v>
      </c>
      <c r="AK19" t="n">
        <v>0</v>
      </c>
      <c r="AL19" t="n">
        <v>0</v>
      </c>
      <c r="AM19" t="n">
        <v>597534.981291287</v>
      </c>
      <c r="AN19" t="n">
        <v>0</v>
      </c>
      <c r="AO19" t="n">
        <v>129984.077877792</v>
      </c>
      <c r="AP19" t="n">
        <v>15235.9306587757</v>
      </c>
      <c r="AQ19" t="n">
        <v>1844013.57612812</v>
      </c>
      <c r="AR19" t="n">
        <v>3034508.73691782</v>
      </c>
      <c r="AS19" t="n">
        <v>0</v>
      </c>
      <c r="AT19" t="n">
        <v>0</v>
      </c>
      <c r="AU19" t="n">
        <v>0</v>
      </c>
      <c r="AV19" t="n">
        <v>0</v>
      </c>
      <c r="AW19" t="n">
        <v>5667.3655318916</v>
      </c>
      <c r="AX19" t="n">
        <v>11328923.7131461</v>
      </c>
      <c r="AY19" t="n">
        <v>370607.781807553</v>
      </c>
      <c r="AZ19" t="n">
        <v>0</v>
      </c>
      <c r="BA19" t="n">
        <v>0</v>
      </c>
      <c r="BB19" t="n">
        <v>8992898.35298321</v>
      </c>
      <c r="BC19" t="n">
        <v>633090.944503198</v>
      </c>
      <c r="BD19" t="n">
        <v>4103174.34023365</v>
      </c>
      <c r="BE19" t="n">
        <v>2092551.94213632</v>
      </c>
      <c r="BF19" t="n">
        <v>1411149.44077791</v>
      </c>
      <c r="BG19" t="n">
        <v>1830568.20414666</v>
      </c>
      <c r="BH19" t="n">
        <v>243632.419561364</v>
      </c>
      <c r="BI19" t="n">
        <v>157654.851302847</v>
      </c>
      <c r="BJ19" t="n">
        <v>3040080.24177892</v>
      </c>
      <c r="BK19" t="n">
        <v>149598.505728945</v>
      </c>
      <c r="BL19" t="n">
        <v>2000886.02148926</v>
      </c>
      <c r="BM19" t="n">
        <v>180233.189835602</v>
      </c>
      <c r="BN19" t="n">
        <v>785250.300189438</v>
      </c>
      <c r="BO19" t="n">
        <v>7889717.15824609</v>
      </c>
      <c r="BP19" t="n">
        <v>593145.795373727</v>
      </c>
      <c r="BQ19" t="n">
        <v>2348704.76454563</v>
      </c>
      <c r="BR19" t="n">
        <v>0</v>
      </c>
      <c r="BS19" t="n">
        <v>796366.269385649</v>
      </c>
      <c r="BT19" t="n">
        <v>4218322.07658997</v>
      </c>
      <c r="BU19" t="n">
        <v>6061553.96901657</v>
      </c>
      <c r="BV19" t="n">
        <v>0</v>
      </c>
      <c r="BW19" t="n">
        <v>0</v>
      </c>
      <c r="BX19" t="n">
        <v>0</v>
      </c>
      <c r="BY19" t="n">
        <v>0</v>
      </c>
      <c r="BZ19" t="n">
        <v>46731203.7262453</v>
      </c>
      <c r="CA19" t="n">
        <v>169103189.816518</v>
      </c>
      <c r="CB19" t="n">
        <v>-2476966637.69311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36059815.5840375</v>
      </c>
      <c r="C20" t="n">
        <v>834864.201011596</v>
      </c>
      <c r="D20" t="n">
        <v>0</v>
      </c>
      <c r="E20" t="n">
        <v>7601015.93337516</v>
      </c>
      <c r="F20" t="n">
        <v>59644.2041423218</v>
      </c>
      <c r="G20" t="n">
        <v>7674971.09095855</v>
      </c>
      <c r="H20" t="n">
        <v>714748130.89683</v>
      </c>
      <c r="I20" t="n">
        <v>59600771.2618674</v>
      </c>
      <c r="J20" t="n">
        <v>23472721.0575985</v>
      </c>
      <c r="K20" t="n">
        <v>54939916.1328351</v>
      </c>
      <c r="L20" t="n">
        <v>925768932.064579</v>
      </c>
      <c r="M20" t="n">
        <v>710815819.014749</v>
      </c>
      <c r="N20" t="n">
        <v>41079754.7574802</v>
      </c>
      <c r="O20" t="n">
        <v>272699407.704255</v>
      </c>
      <c r="P20" t="n">
        <v>251158482.892071</v>
      </c>
      <c r="Q20" t="n">
        <v>50754931.522781</v>
      </c>
      <c r="R20" t="n">
        <v>71718208.7211496</v>
      </c>
      <c r="S20" t="n">
        <v>42538914.1086461</v>
      </c>
      <c r="T20" t="n">
        <v>287676725.322417</v>
      </c>
      <c r="U20" t="n">
        <v>4795320.87061516</v>
      </c>
      <c r="V20" t="n">
        <v>207975.601997536</v>
      </c>
      <c r="W20" t="n">
        <v>258595037.04378</v>
      </c>
      <c r="X20" t="n">
        <v>24910874.1168392</v>
      </c>
      <c r="Y20" t="n">
        <v>1176752.45522563</v>
      </c>
      <c r="Z20" t="n">
        <v>50133973.9803542</v>
      </c>
      <c r="AA20" t="n">
        <v>156070365.874351</v>
      </c>
      <c r="AB20" t="n">
        <v>20900265.4384065</v>
      </c>
      <c r="AC20" t="n">
        <v>3266621.22317238</v>
      </c>
      <c r="AD20" t="n">
        <v>2141725.14440492</v>
      </c>
      <c r="AE20" t="n">
        <v>1496605.64415028</v>
      </c>
      <c r="AF20" t="n">
        <v>16029447.1245848</v>
      </c>
      <c r="AG20" t="n">
        <v>559920.8689686</v>
      </c>
      <c r="AH20" t="n">
        <v>4594772.08272892</v>
      </c>
      <c r="AI20" t="n">
        <v>1174848.33155889</v>
      </c>
      <c r="AJ20" t="n">
        <v>25474095.474313</v>
      </c>
      <c r="AK20" t="n">
        <v>5407372.74665727</v>
      </c>
      <c r="AL20" t="n">
        <v>2476490.47162573</v>
      </c>
      <c r="AM20" t="n">
        <v>2123401.1828925</v>
      </c>
      <c r="AN20" t="n">
        <v>8090530.30115327</v>
      </c>
      <c r="AO20" t="n">
        <v>6175203.22508032</v>
      </c>
      <c r="AP20" t="n">
        <v>62858.2571090082</v>
      </c>
      <c r="AQ20" t="n">
        <v>60216171.6299587</v>
      </c>
      <c r="AR20" t="n">
        <v>8908198.86162331</v>
      </c>
      <c r="AS20" t="n">
        <v>2552186.22335195</v>
      </c>
      <c r="AT20" t="n">
        <v>927612.598361482</v>
      </c>
      <c r="AU20" t="n">
        <v>0</v>
      </c>
      <c r="AV20" t="n">
        <v>98898.1274627298</v>
      </c>
      <c r="AW20" t="n">
        <v>168529.21194576</v>
      </c>
      <c r="AX20" t="n">
        <v>9881257.4597326</v>
      </c>
      <c r="AY20" t="n">
        <v>6675459.81965045</v>
      </c>
      <c r="AZ20" t="n">
        <v>205252.367291123</v>
      </c>
      <c r="BA20" t="n">
        <v>12478374.9252659</v>
      </c>
      <c r="BB20" t="n">
        <v>30514436.0429419</v>
      </c>
      <c r="BC20" t="n">
        <v>7479544.91460857</v>
      </c>
      <c r="BD20" t="n">
        <v>18311375.5863499</v>
      </c>
      <c r="BE20" t="n">
        <v>25083570.5514534</v>
      </c>
      <c r="BF20" t="n">
        <v>3498777.99430134</v>
      </c>
      <c r="BG20" t="n">
        <v>3496724.69776277</v>
      </c>
      <c r="BH20" t="n">
        <v>16754596.2021979</v>
      </c>
      <c r="BI20" t="n">
        <v>288560.909047756</v>
      </c>
      <c r="BJ20" t="n">
        <v>28190989.2213779</v>
      </c>
      <c r="BK20" t="n">
        <v>260801.020393613</v>
      </c>
      <c r="BL20" t="n">
        <v>3737384.32103929</v>
      </c>
      <c r="BM20" t="n">
        <v>8332318.58508873</v>
      </c>
      <c r="BN20" t="n">
        <v>26471796.8188736</v>
      </c>
      <c r="BO20" t="n">
        <v>41786038.3770488</v>
      </c>
      <c r="BP20" t="n">
        <v>11844354.8817511</v>
      </c>
      <c r="BQ20" t="n">
        <v>6429379.30246537</v>
      </c>
      <c r="BR20" t="n">
        <v>1113914.0201427</v>
      </c>
      <c r="BS20" t="n">
        <v>38354167.3669196</v>
      </c>
      <c r="BT20" t="n">
        <v>31981218.9977417</v>
      </c>
      <c r="BU20" t="n">
        <v>203073692.1988</v>
      </c>
      <c r="BV20" t="n">
        <v>0</v>
      </c>
      <c r="BW20" t="n">
        <v>395521390.965548</v>
      </c>
      <c r="BX20" t="n">
        <v>0</v>
      </c>
      <c r="BY20" t="n">
        <v>0</v>
      </c>
      <c r="BZ20" t="n">
        <v>176194768.665268</v>
      </c>
      <c r="CA20" t="n">
        <v>744698153.865884</v>
      </c>
      <c r="CB20" t="n">
        <v>-1651009218.09549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6332829.69635413</v>
      </c>
      <c r="CJ20" t="n">
        <v>0</v>
      </c>
      <c r="CK20" t="n">
        <v>0</v>
      </c>
      <c r="CL20" t="n">
        <v>0</v>
      </c>
      <c r="CM20" t="n">
        <v>2632728.67425273</v>
      </c>
      <c r="CN20" t="n">
        <v>0</v>
      </c>
    </row>
    <row r="21">
      <c r="A21" t="s">
        <v>106</v>
      </c>
      <c r="B21" t="n">
        <v>56694388.7189593</v>
      </c>
      <c r="C21" t="n">
        <v>292597.4130009</v>
      </c>
      <c r="D21" t="n">
        <v>0</v>
      </c>
      <c r="E21" t="n">
        <v>36575641.2508294</v>
      </c>
      <c r="F21" t="n">
        <v>396259.229453722</v>
      </c>
      <c r="G21" t="n">
        <v>17002538.2346555</v>
      </c>
      <c r="H21" t="n">
        <v>360126065.739806</v>
      </c>
      <c r="I21" t="n">
        <v>11651637.7155149</v>
      </c>
      <c r="J21" t="n">
        <v>1985226.64295696</v>
      </c>
      <c r="K21" t="n">
        <v>14210569.806824</v>
      </c>
      <c r="L21" t="n">
        <v>161349211.009917</v>
      </c>
      <c r="M21" t="n">
        <v>1332751515.35354</v>
      </c>
      <c r="N21" t="n">
        <v>3589078.625257</v>
      </c>
      <c r="O21" t="n">
        <v>88248629.7529255</v>
      </c>
      <c r="P21" t="n">
        <v>428531098.981962</v>
      </c>
      <c r="Q21" t="n">
        <v>18960046.564157</v>
      </c>
      <c r="R21" t="n">
        <v>2372755.2677924</v>
      </c>
      <c r="S21" t="n">
        <v>10410601.6238841</v>
      </c>
      <c r="T21" t="n">
        <v>102527822.261871</v>
      </c>
      <c r="U21" t="n">
        <v>382445.024268194</v>
      </c>
      <c r="V21" t="n">
        <v>5884.62148332909</v>
      </c>
      <c r="W21" t="n">
        <v>79943285.9271697</v>
      </c>
      <c r="X21" t="n">
        <v>64062943.1204558</v>
      </c>
      <c r="Y21" t="n">
        <v>69245.3214588901</v>
      </c>
      <c r="Z21" t="n">
        <v>28228612.9854566</v>
      </c>
      <c r="AA21" t="n">
        <v>50332078.7751144</v>
      </c>
      <c r="AB21" t="n">
        <v>28074909.701209</v>
      </c>
      <c r="AC21" t="n">
        <v>2536793.03126106</v>
      </c>
      <c r="AD21" t="n">
        <v>1544620.35117864</v>
      </c>
      <c r="AE21" t="n">
        <v>1570792.5463662</v>
      </c>
      <c r="AF21" t="n">
        <v>7196021.32283393</v>
      </c>
      <c r="AG21" t="n">
        <v>15575.1318596146</v>
      </c>
      <c r="AH21" t="n">
        <v>692983.576679012</v>
      </c>
      <c r="AI21" t="n">
        <v>81064.1866283402</v>
      </c>
      <c r="AJ21" t="n">
        <v>8313019.40927836</v>
      </c>
      <c r="AK21" t="n">
        <v>840960.159639847</v>
      </c>
      <c r="AL21" t="n">
        <v>186122.150944005</v>
      </c>
      <c r="AM21" t="n">
        <v>43074051.2625723</v>
      </c>
      <c r="AN21" t="n">
        <v>18774606.5146899</v>
      </c>
      <c r="AO21" t="n">
        <v>814973.34163683</v>
      </c>
      <c r="AP21" t="n">
        <v>62186.6255503156</v>
      </c>
      <c r="AQ21" t="n">
        <v>7566568.37483065</v>
      </c>
      <c r="AR21" t="n">
        <v>3987012.23531088</v>
      </c>
      <c r="AS21" t="n">
        <v>49861.4200624804</v>
      </c>
      <c r="AT21" t="n">
        <v>246094.552498418</v>
      </c>
      <c r="AU21" t="n">
        <v>15170656.388602</v>
      </c>
      <c r="AV21" t="n">
        <v>0</v>
      </c>
      <c r="AW21" t="n">
        <v>404414.547863137</v>
      </c>
      <c r="AX21" t="n">
        <v>589413.428120998</v>
      </c>
      <c r="AY21" t="n">
        <v>3589589.21666892</v>
      </c>
      <c r="AZ21" t="n">
        <v>125842.073933974</v>
      </c>
      <c r="BA21" t="n">
        <v>15878784.1044762</v>
      </c>
      <c r="BB21" t="n">
        <v>19444231.2935425</v>
      </c>
      <c r="BC21" t="n">
        <v>5287403.52276239</v>
      </c>
      <c r="BD21" t="n">
        <v>38454679.6154539</v>
      </c>
      <c r="BE21" t="n">
        <v>50820169.9494116</v>
      </c>
      <c r="BF21" t="n">
        <v>19662543.5900188</v>
      </c>
      <c r="BG21" t="n">
        <v>12274054.9594332</v>
      </c>
      <c r="BH21" t="n">
        <v>11271766.8705421</v>
      </c>
      <c r="BI21" t="n">
        <v>2019564.03886293</v>
      </c>
      <c r="BJ21" t="n">
        <v>2408405.27399708</v>
      </c>
      <c r="BK21" t="n">
        <v>191834.317772896</v>
      </c>
      <c r="BL21" t="n">
        <v>1502384.74627665</v>
      </c>
      <c r="BM21" t="n">
        <v>434276.181127334</v>
      </c>
      <c r="BN21" t="n">
        <v>6180260.53411369</v>
      </c>
      <c r="BO21" t="n">
        <v>70480387.3202912</v>
      </c>
      <c r="BP21" t="n">
        <v>3004568.80060641</v>
      </c>
      <c r="BQ21" t="n">
        <v>1401370.86997428</v>
      </c>
      <c r="BR21" t="n">
        <v>389014.603458825</v>
      </c>
      <c r="BS21" t="n">
        <v>57171937.2061777</v>
      </c>
      <c r="BT21" t="n">
        <v>21204326.8666632</v>
      </c>
      <c r="BU21" t="n">
        <v>134231568.653374</v>
      </c>
      <c r="BV21" t="n">
        <v>0</v>
      </c>
      <c r="BW21" t="n">
        <v>9057402172.10972</v>
      </c>
      <c r="BX21" t="n">
        <v>0</v>
      </c>
      <c r="BY21" t="n">
        <v>0</v>
      </c>
      <c r="BZ21" t="n">
        <v>187920801.667131</v>
      </c>
      <c r="CA21" t="n">
        <v>3412433595.46487</v>
      </c>
      <c r="CB21" t="n">
        <v>-7074251321.0359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6310981.16974381</v>
      </c>
      <c r="CJ21" t="n">
        <v>0</v>
      </c>
      <c r="CK21" t="n">
        <v>0</v>
      </c>
      <c r="CL21" t="n">
        <v>0</v>
      </c>
      <c r="CM21" t="n">
        <v>125691665.067596</v>
      </c>
      <c r="CN21" t="n">
        <v>0</v>
      </c>
    </row>
    <row r="22">
      <c r="A22" t="s">
        <v>107</v>
      </c>
      <c r="B22" t="n">
        <v>320374.223450618</v>
      </c>
      <c r="C22" t="n">
        <v>0</v>
      </c>
      <c r="D22" t="n">
        <v>0</v>
      </c>
      <c r="E22" t="n">
        <v>290613.478224469</v>
      </c>
      <c r="F22" t="n">
        <v>12694.1135164446</v>
      </c>
      <c r="G22" t="n">
        <v>679544.213885086</v>
      </c>
      <c r="H22" t="n">
        <v>63643281.7415503</v>
      </c>
      <c r="I22" t="n">
        <v>19163982.7052606</v>
      </c>
      <c r="J22" t="n">
        <v>6073959.2454021</v>
      </c>
      <c r="K22" t="n">
        <v>13026124.5358976</v>
      </c>
      <c r="L22" t="n">
        <v>125498027.771725</v>
      </c>
      <c r="M22" t="n">
        <v>165545699.312998</v>
      </c>
      <c r="N22" t="n">
        <v>225009925.248642</v>
      </c>
      <c r="O22" t="n">
        <v>71501377.994462</v>
      </c>
      <c r="P22" t="n">
        <v>200481534.837268</v>
      </c>
      <c r="Q22" t="n">
        <v>57367360.7003731</v>
      </c>
      <c r="R22" t="n">
        <v>12074451.0576004</v>
      </c>
      <c r="S22" t="n">
        <v>15436394.8707666</v>
      </c>
      <c r="T22" t="n">
        <v>55837757.5139148</v>
      </c>
      <c r="U22" t="n">
        <v>2735132.64392134</v>
      </c>
      <c r="V22" t="n">
        <v>56064.7220884634</v>
      </c>
      <c r="W22" t="n">
        <v>2734625.57285539</v>
      </c>
      <c r="X22" t="n">
        <v>24398680.2519586</v>
      </c>
      <c r="Y22" t="n">
        <v>310306.908382118</v>
      </c>
      <c r="Z22" t="n">
        <v>23183456.4314238</v>
      </c>
      <c r="AA22" t="n">
        <v>36403194.2913184</v>
      </c>
      <c r="AB22" t="n">
        <v>391083460.983844</v>
      </c>
      <c r="AC22" t="n">
        <v>9053451.89919261</v>
      </c>
      <c r="AD22" t="n">
        <v>4928922.17927846</v>
      </c>
      <c r="AE22" t="n">
        <v>7175318.46587578</v>
      </c>
      <c r="AF22" t="n">
        <v>15050703.671887</v>
      </c>
      <c r="AG22" t="n">
        <v>13277.7223164062</v>
      </c>
      <c r="AH22" t="n">
        <v>538921.775262781</v>
      </c>
      <c r="AI22" t="n">
        <v>438.385032437132</v>
      </c>
      <c r="AJ22" t="n">
        <v>4661491.38903959</v>
      </c>
      <c r="AK22" t="n">
        <v>48498.2332155477</v>
      </c>
      <c r="AL22" t="n">
        <v>26394.9214834614</v>
      </c>
      <c r="AM22" t="n">
        <v>449571.934792908</v>
      </c>
      <c r="AN22" t="n">
        <v>1808419.63690188</v>
      </c>
      <c r="AO22" t="n">
        <v>29370136.0409768</v>
      </c>
      <c r="AP22" t="n">
        <v>1019975.84313884</v>
      </c>
      <c r="AQ22" t="n">
        <v>106305463.335363</v>
      </c>
      <c r="AR22" t="n">
        <v>47661822.6721907</v>
      </c>
      <c r="AS22" t="n">
        <v>4847084.3530957</v>
      </c>
      <c r="AT22" t="n">
        <v>6019347.47775049</v>
      </c>
      <c r="AU22" t="n">
        <v>1122255.94468618</v>
      </c>
      <c r="AV22" t="n">
        <v>3454823.64261813</v>
      </c>
      <c r="AW22" t="n">
        <v>5474.40945032367</v>
      </c>
      <c r="AX22" t="n">
        <v>3673153.32363372</v>
      </c>
      <c r="AY22" t="n">
        <v>728039.628364203</v>
      </c>
      <c r="AZ22" t="n">
        <v>8537807.6943647</v>
      </c>
      <c r="BA22" t="n">
        <v>29859305.7526549</v>
      </c>
      <c r="BB22" t="n">
        <v>61190742.1162446</v>
      </c>
      <c r="BC22" t="n">
        <v>91952994.9694189</v>
      </c>
      <c r="BD22" t="n">
        <v>58762949.1067498</v>
      </c>
      <c r="BE22" t="n">
        <v>8434974.21120445</v>
      </c>
      <c r="BF22" t="n">
        <v>6983432.31098245</v>
      </c>
      <c r="BG22" t="n">
        <v>77848921.7268862</v>
      </c>
      <c r="BH22" t="n">
        <v>9949984.0441738</v>
      </c>
      <c r="BI22" t="n">
        <v>1783634.42199026</v>
      </c>
      <c r="BJ22" t="n">
        <v>8529301.45571794</v>
      </c>
      <c r="BK22" t="n">
        <v>222374.949012293</v>
      </c>
      <c r="BL22" t="n">
        <v>1259378.47702686</v>
      </c>
      <c r="BM22" t="n">
        <v>1590571.07491216</v>
      </c>
      <c r="BN22" t="n">
        <v>1739112.1352229</v>
      </c>
      <c r="BO22" t="n">
        <v>38423062.9166148</v>
      </c>
      <c r="BP22" t="n">
        <v>18836012.9385307</v>
      </c>
      <c r="BQ22" t="n">
        <v>17166377.1894932</v>
      </c>
      <c r="BR22" t="n">
        <v>0</v>
      </c>
      <c r="BS22" t="n">
        <v>23155449.9127098</v>
      </c>
      <c r="BT22" t="n">
        <v>11364776.8502995</v>
      </c>
      <c r="BU22" t="n">
        <v>1280189893.43964</v>
      </c>
      <c r="BV22" t="n">
        <v>0</v>
      </c>
      <c r="BW22" t="n">
        <v>1790655281.7749</v>
      </c>
      <c r="BX22" t="n">
        <v>0</v>
      </c>
      <c r="BY22" t="n">
        <v>3313059.05916178</v>
      </c>
      <c r="BZ22" t="n">
        <v>22911794.9917984</v>
      </c>
      <c r="CA22" t="n">
        <v>1253059220.73163</v>
      </c>
      <c r="CB22" t="n">
        <v>-4562303912.5025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28742091.3370382</v>
      </c>
      <c r="CJ22" t="n">
        <v>0</v>
      </c>
      <c r="CK22" t="n">
        <v>0</v>
      </c>
      <c r="CL22" t="n">
        <v>0</v>
      </c>
      <c r="CM22" t="n">
        <v>118786880.564796</v>
      </c>
      <c r="CN22" t="n">
        <v>0</v>
      </c>
    </row>
    <row r="23">
      <c r="A23" t="s">
        <v>108</v>
      </c>
      <c r="B23" t="n">
        <v>57698471.4585746</v>
      </c>
      <c r="C23" t="n">
        <v>382466.534246932</v>
      </c>
      <c r="D23" t="n">
        <v>0</v>
      </c>
      <c r="E23" t="n">
        <v>668050.228854988</v>
      </c>
      <c r="F23" t="n">
        <v>46495.9260372321</v>
      </c>
      <c r="G23" t="n">
        <v>204666.987471703</v>
      </c>
      <c r="H23" t="n">
        <v>397804951.726179</v>
      </c>
      <c r="I23" t="n">
        <v>12254001.5780879</v>
      </c>
      <c r="J23" t="n">
        <v>1834133.90736648</v>
      </c>
      <c r="K23" t="n">
        <v>27357880.8442778</v>
      </c>
      <c r="L23" t="n">
        <v>95700724.2279331</v>
      </c>
      <c r="M23" t="n">
        <v>564170397.180881</v>
      </c>
      <c r="N23" t="n">
        <v>22220404.9713744</v>
      </c>
      <c r="O23" t="n">
        <v>423829370.627269</v>
      </c>
      <c r="P23" t="n">
        <v>74889883.3084278</v>
      </c>
      <c r="Q23" t="n">
        <v>8166003.21954182</v>
      </c>
      <c r="R23" t="n">
        <v>2861013.0720603</v>
      </c>
      <c r="S23" t="n">
        <v>11509591.2725322</v>
      </c>
      <c r="T23" t="n">
        <v>42235257.35475</v>
      </c>
      <c r="U23" t="n">
        <v>699454.378470764</v>
      </c>
      <c r="V23" t="n">
        <v>11570.8493892832</v>
      </c>
      <c r="W23" t="n">
        <v>32775873.3500971</v>
      </c>
      <c r="X23" t="n">
        <v>3766809.59743168</v>
      </c>
      <c r="Y23" t="n">
        <v>211059.876467048</v>
      </c>
      <c r="Z23" t="n">
        <v>7669504.96832539</v>
      </c>
      <c r="AA23" t="n">
        <v>27713026.0662283</v>
      </c>
      <c r="AB23" t="n">
        <v>12147424.6806756</v>
      </c>
      <c r="AC23" t="n">
        <v>4201259.25945964</v>
      </c>
      <c r="AD23" t="n">
        <v>1345669.79146602</v>
      </c>
      <c r="AE23" t="n">
        <v>13552476.6248463</v>
      </c>
      <c r="AF23" t="n">
        <v>3288064.21074521</v>
      </c>
      <c r="AG23" t="n">
        <v>4905.30382748677</v>
      </c>
      <c r="AH23" t="n">
        <v>1799736.72984237</v>
      </c>
      <c r="AI23" t="n">
        <v>10988.7871989604</v>
      </c>
      <c r="AJ23" t="n">
        <v>1319204.12804608</v>
      </c>
      <c r="AK23" t="n">
        <v>3033668.60145603</v>
      </c>
      <c r="AL23" t="n">
        <v>9069.69323089875</v>
      </c>
      <c r="AM23" t="n">
        <v>628691.661228212</v>
      </c>
      <c r="AN23" t="n">
        <v>1386208.38550517</v>
      </c>
      <c r="AO23" t="n">
        <v>43885.8659406642</v>
      </c>
      <c r="AP23" t="n">
        <v>0</v>
      </c>
      <c r="AQ23" t="n">
        <v>27347582.0176709</v>
      </c>
      <c r="AR23" t="n">
        <v>1384894.03845189</v>
      </c>
      <c r="AS23" t="n">
        <v>1292118.99231737</v>
      </c>
      <c r="AT23" t="n">
        <v>521732.77544199</v>
      </c>
      <c r="AU23" t="n">
        <v>1008532.35531909</v>
      </c>
      <c r="AV23" t="n">
        <v>0</v>
      </c>
      <c r="AW23" t="n">
        <v>42723.4802259448</v>
      </c>
      <c r="AX23" t="n">
        <v>11173936.2138933</v>
      </c>
      <c r="AY23" t="n">
        <v>1076601.99437367</v>
      </c>
      <c r="AZ23" t="n">
        <v>0</v>
      </c>
      <c r="BA23" t="n">
        <v>20630413.0109296</v>
      </c>
      <c r="BB23" t="n">
        <v>40084839.8187394</v>
      </c>
      <c r="BC23" t="n">
        <v>975688.934965118</v>
      </c>
      <c r="BD23" t="n">
        <v>20381933.8630943</v>
      </c>
      <c r="BE23" t="n">
        <v>12259980.736758</v>
      </c>
      <c r="BF23" t="n">
        <v>4289194.59945476</v>
      </c>
      <c r="BG23" t="n">
        <v>154142.336331096</v>
      </c>
      <c r="BH23" t="n">
        <v>14817568.4599996</v>
      </c>
      <c r="BI23" t="n">
        <v>17060052.8185051</v>
      </c>
      <c r="BJ23" t="n">
        <v>5427442.24417711</v>
      </c>
      <c r="BK23" t="n">
        <v>476060.44659865</v>
      </c>
      <c r="BL23" t="n">
        <v>3816872.66362382</v>
      </c>
      <c r="BM23" t="n">
        <v>6516305.13858219</v>
      </c>
      <c r="BN23" t="n">
        <v>5220403.07608381</v>
      </c>
      <c r="BO23" t="n">
        <v>43992541.5152292</v>
      </c>
      <c r="BP23" t="n">
        <v>3811324.87286623</v>
      </c>
      <c r="BQ23" t="n">
        <v>20575742.9219579</v>
      </c>
      <c r="BR23" t="n">
        <v>462890.936486859</v>
      </c>
      <c r="BS23" t="n">
        <v>16393663.3882937</v>
      </c>
      <c r="BT23" t="n">
        <v>25939698.4535685</v>
      </c>
      <c r="BU23" t="n">
        <v>576758780.408149</v>
      </c>
      <c r="BV23" t="n">
        <v>0</v>
      </c>
      <c r="BW23" t="n">
        <v>1359233054.23203</v>
      </c>
      <c r="BX23" t="n">
        <v>0</v>
      </c>
      <c r="BY23" t="n">
        <v>86002837.8195406</v>
      </c>
      <c r="BZ23" t="n">
        <v>89426812.090311</v>
      </c>
      <c r="CA23" t="n">
        <v>886395890.391715</v>
      </c>
      <c r="CB23" t="n">
        <v>-3028983440.28541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4957651.68882894</v>
      </c>
      <c r="CJ23" t="n">
        <v>0</v>
      </c>
      <c r="CK23" t="n">
        <v>0</v>
      </c>
      <c r="CL23" t="n">
        <v>0</v>
      </c>
      <c r="CM23" t="n">
        <v>13356661.91998</v>
      </c>
      <c r="CN23" t="n">
        <v>0</v>
      </c>
    </row>
    <row r="24">
      <c r="A24" t="s">
        <v>109</v>
      </c>
      <c r="B24" t="n">
        <v>24529165.0626969</v>
      </c>
      <c r="C24" t="n">
        <v>431636.051648022</v>
      </c>
      <c r="D24" t="n">
        <v>0</v>
      </c>
      <c r="E24" t="n">
        <v>7090662.33526135</v>
      </c>
      <c r="F24" t="n">
        <v>41760.6623601215</v>
      </c>
      <c r="G24" t="n">
        <v>354792.715696876</v>
      </c>
      <c r="H24" t="n">
        <v>20154325.0038103</v>
      </c>
      <c r="I24" t="n">
        <v>45205750.0089721</v>
      </c>
      <c r="J24" t="n">
        <v>8191367.08811765</v>
      </c>
      <c r="K24" t="n">
        <v>11922506.673909</v>
      </c>
      <c r="L24" t="n">
        <v>44586036.5749585</v>
      </c>
      <c r="M24" t="n">
        <v>405594547.636843</v>
      </c>
      <c r="N24" t="n">
        <v>8178060.11803111</v>
      </c>
      <c r="O24" t="n">
        <v>28716547.7438131</v>
      </c>
      <c r="P24" t="n">
        <v>1955288015.80896</v>
      </c>
      <c r="Q24" t="n">
        <v>13268306.0793939</v>
      </c>
      <c r="R24" t="n">
        <v>9731657.4598423</v>
      </c>
      <c r="S24" t="n">
        <v>10518565.6231139</v>
      </c>
      <c r="T24" t="n">
        <v>118140317.050597</v>
      </c>
      <c r="U24" t="n">
        <v>829451.221271956</v>
      </c>
      <c r="V24" t="n">
        <v>4341.09856648148</v>
      </c>
      <c r="W24" t="n">
        <v>75650450.2810504</v>
      </c>
      <c r="X24" t="n">
        <v>5764338.47447388</v>
      </c>
      <c r="Y24" t="n">
        <v>194526.721429011</v>
      </c>
      <c r="Z24" t="n">
        <v>9888001.43355055</v>
      </c>
      <c r="AA24" t="n">
        <v>17874845.1870164</v>
      </c>
      <c r="AB24" t="n">
        <v>84078391.1300221</v>
      </c>
      <c r="AC24" t="n">
        <v>51824202.8355604</v>
      </c>
      <c r="AD24" t="n">
        <v>21805099.4710704</v>
      </c>
      <c r="AE24" t="n">
        <v>4788170.09100281</v>
      </c>
      <c r="AF24" t="n">
        <v>40565038.3910529</v>
      </c>
      <c r="AG24" t="n">
        <v>0</v>
      </c>
      <c r="AH24" t="n">
        <v>946633.768865026</v>
      </c>
      <c r="AI24" t="n">
        <v>0</v>
      </c>
      <c r="AJ24" t="n">
        <v>110267024.621522</v>
      </c>
      <c r="AK24" t="n">
        <v>7628065.94335726</v>
      </c>
      <c r="AL24" t="n">
        <v>3629.76478918071</v>
      </c>
      <c r="AM24" t="n">
        <v>711952.50815917</v>
      </c>
      <c r="AN24" t="n">
        <v>20365575.3413029</v>
      </c>
      <c r="AO24" t="n">
        <v>2279300.61722627</v>
      </c>
      <c r="AP24" t="n">
        <v>247903.596906032</v>
      </c>
      <c r="AQ24" t="n">
        <v>7988512.86701428</v>
      </c>
      <c r="AR24" t="n">
        <v>2058029.64062954</v>
      </c>
      <c r="AS24" t="n">
        <v>1191998.15788964</v>
      </c>
      <c r="AT24" t="n">
        <v>139688.122632827</v>
      </c>
      <c r="AU24" t="n">
        <v>0</v>
      </c>
      <c r="AV24" t="n">
        <v>0</v>
      </c>
      <c r="AW24" t="n">
        <v>0</v>
      </c>
      <c r="AX24" t="n">
        <v>0</v>
      </c>
      <c r="AY24" t="n">
        <v>9723908.27794481</v>
      </c>
      <c r="AZ24" t="n">
        <v>0</v>
      </c>
      <c r="BA24" t="n">
        <v>516347.52270973</v>
      </c>
      <c r="BB24" t="n">
        <v>20668121.4204131</v>
      </c>
      <c r="BC24" t="n">
        <v>9687276.8144773</v>
      </c>
      <c r="BD24" t="n">
        <v>102650783.987466</v>
      </c>
      <c r="BE24" t="n">
        <v>12213031.527366</v>
      </c>
      <c r="BF24" t="n">
        <v>5037157.92966849</v>
      </c>
      <c r="BG24" t="n">
        <v>8393138.46392514</v>
      </c>
      <c r="BH24" t="n">
        <v>27548594.5982637</v>
      </c>
      <c r="BI24" t="n">
        <v>1905905.4834659</v>
      </c>
      <c r="BJ24" t="n">
        <v>29942300.9404688</v>
      </c>
      <c r="BK24" t="n">
        <v>439475.773701469</v>
      </c>
      <c r="BL24" t="n">
        <v>893141.860509636</v>
      </c>
      <c r="BM24" t="n">
        <v>1084847.62262264</v>
      </c>
      <c r="BN24" t="n">
        <v>11716450.9306735</v>
      </c>
      <c r="BO24" t="n">
        <v>119904748.486617</v>
      </c>
      <c r="BP24" t="n">
        <v>15181911.9656235</v>
      </c>
      <c r="BQ24" t="n">
        <v>706031.795156511</v>
      </c>
      <c r="BR24" t="n">
        <v>17783022.5574314</v>
      </c>
      <c r="BS24" t="n">
        <v>80043205.8514712</v>
      </c>
      <c r="BT24" t="n">
        <v>8885463.53451121</v>
      </c>
      <c r="BU24" t="n">
        <v>2429042381.05424</v>
      </c>
      <c r="BV24" t="n">
        <v>0</v>
      </c>
      <c r="BW24" t="n">
        <v>3787776396.36584</v>
      </c>
      <c r="BX24" t="n">
        <v>0</v>
      </c>
      <c r="BY24" t="n">
        <v>0</v>
      </c>
      <c r="BZ24" t="n">
        <v>136629291.301333</v>
      </c>
      <c r="CA24" t="n">
        <v>1089392892.50948</v>
      </c>
      <c r="CB24" t="n">
        <v>-7469225408.07798</v>
      </c>
      <c r="CC24" t="n">
        <v>0</v>
      </c>
      <c r="CD24" t="n">
        <v>0</v>
      </c>
      <c r="CE24" t="n">
        <v>58309176.2259235</v>
      </c>
      <c r="CF24" t="n">
        <v>0</v>
      </c>
      <c r="CG24" t="n">
        <v>0</v>
      </c>
      <c r="CH24" t="n">
        <v>0</v>
      </c>
      <c r="CI24" t="n">
        <v>1019267252.48061</v>
      </c>
      <c r="CJ24" t="n">
        <v>0</v>
      </c>
      <c r="CK24" t="n">
        <v>0</v>
      </c>
      <c r="CL24" t="n">
        <v>0</v>
      </c>
      <c r="CM24" t="n">
        <v>313852510.788534</v>
      </c>
      <c r="CN24" t="n">
        <v>0</v>
      </c>
    </row>
    <row r="25">
      <c r="A25" t="s">
        <v>110</v>
      </c>
      <c r="B25" t="n">
        <v>0</v>
      </c>
      <c r="C25" t="n">
        <v>49054.2696555669</v>
      </c>
      <c r="D25" t="n">
        <v>0</v>
      </c>
      <c r="E25" t="n">
        <v>41377.1666562939</v>
      </c>
      <c r="F25" t="n">
        <v>0</v>
      </c>
      <c r="G25" t="n">
        <v>0</v>
      </c>
      <c r="H25" t="n">
        <v>192187.247150199</v>
      </c>
      <c r="I25" t="n">
        <v>165554.75511188</v>
      </c>
      <c r="J25" t="n">
        <v>0</v>
      </c>
      <c r="K25" t="n">
        <v>0</v>
      </c>
      <c r="L25" t="n">
        <v>1475072.26934928</v>
      </c>
      <c r="M25" t="n">
        <v>4044914.00579186</v>
      </c>
      <c r="N25" t="n">
        <v>0</v>
      </c>
      <c r="O25" t="n">
        <v>0</v>
      </c>
      <c r="P25" t="n">
        <v>4751338.54662074</v>
      </c>
      <c r="Q25" t="n">
        <v>430141883.038843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324252.242167731</v>
      </c>
      <c r="AD25" t="n">
        <v>0</v>
      </c>
      <c r="AE25" t="n">
        <v>0</v>
      </c>
      <c r="AF25" t="n">
        <v>0</v>
      </c>
      <c r="AG25" t="n">
        <v>1973644.49907977</v>
      </c>
      <c r="AH25" t="n">
        <v>10479057.9103705</v>
      </c>
      <c r="AI25" t="n">
        <v>638436.416878432</v>
      </c>
      <c r="AJ25" t="n">
        <v>88688.3649464734</v>
      </c>
      <c r="AK25" t="n">
        <v>1027156.39642259</v>
      </c>
      <c r="AL25" t="n">
        <v>0</v>
      </c>
      <c r="AM25" t="n">
        <v>19154906.5422522</v>
      </c>
      <c r="AN25" t="n">
        <v>0</v>
      </c>
      <c r="AO25" t="n">
        <v>0</v>
      </c>
      <c r="AP25" t="n">
        <v>0</v>
      </c>
      <c r="AQ25" t="n">
        <v>11522.6794098107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5673178.62790704</v>
      </c>
      <c r="BC25" t="n">
        <v>459778.629566805</v>
      </c>
      <c r="BD25" t="n">
        <v>356488.888344685</v>
      </c>
      <c r="BE25" t="n">
        <v>485623.738402171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102830.943897384</v>
      </c>
      <c r="BM25" t="n">
        <v>0</v>
      </c>
      <c r="BN25" t="n">
        <v>0</v>
      </c>
      <c r="BO25" t="n">
        <v>1291420.41643012</v>
      </c>
      <c r="BP25" t="n">
        <v>55721042.1233445</v>
      </c>
      <c r="BQ25" t="n">
        <v>8718434.94792454</v>
      </c>
      <c r="BR25" t="n">
        <v>3245.17864471858</v>
      </c>
      <c r="BS25" t="n">
        <v>0</v>
      </c>
      <c r="BT25" t="n">
        <v>410188.780116795</v>
      </c>
      <c r="BU25" t="n">
        <v>260535815.712307</v>
      </c>
      <c r="BV25" t="n">
        <v>0</v>
      </c>
      <c r="BW25" t="n">
        <v>192749932.513434</v>
      </c>
      <c r="BX25" t="n">
        <v>0</v>
      </c>
      <c r="BY25" t="n">
        <v>0</v>
      </c>
      <c r="BZ25" t="n">
        <v>149830160.425523</v>
      </c>
      <c r="CA25" t="n">
        <v>786002290.617141</v>
      </c>
      <c r="CB25" t="n">
        <v>-529880351.493374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6535030.68819735</v>
      </c>
      <c r="CJ25" t="n">
        <v>0</v>
      </c>
      <c r="CK25" t="n">
        <v>0</v>
      </c>
      <c r="CL25" t="n">
        <v>0</v>
      </c>
      <c r="CM25" t="n">
        <v>1492963.24538912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138911299.077386</v>
      </c>
      <c r="I26" t="n">
        <v>10212024.8775271</v>
      </c>
      <c r="J26" t="n">
        <v>0</v>
      </c>
      <c r="K26" t="n">
        <v>0</v>
      </c>
      <c r="L26" t="n">
        <v>0</v>
      </c>
      <c r="M26" t="n">
        <v>6992474.95382521</v>
      </c>
      <c r="N26" t="n">
        <v>306359.248284991</v>
      </c>
      <c r="O26" t="n">
        <v>0</v>
      </c>
      <c r="P26" t="n">
        <v>212803.096463567</v>
      </c>
      <c r="Q26" t="n">
        <v>952131.092555965</v>
      </c>
      <c r="R26" t="n">
        <v>89982880.6689566</v>
      </c>
      <c r="S26" t="n">
        <v>846732.844894057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6468843.10439423</v>
      </c>
      <c r="AB26" t="n">
        <v>10697154.1483029</v>
      </c>
      <c r="AC26" t="n">
        <v>1383939.57858545</v>
      </c>
      <c r="AD26" t="n">
        <v>0</v>
      </c>
      <c r="AE26" t="n">
        <v>121200.3915891</v>
      </c>
      <c r="AF26" t="n">
        <v>17221830.8008066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9836.37099374646</v>
      </c>
      <c r="AP26" t="n">
        <v>0</v>
      </c>
      <c r="AQ26" t="n">
        <v>472446.059480655</v>
      </c>
      <c r="AR26" t="n">
        <v>1543750.70282311</v>
      </c>
      <c r="AS26" t="n">
        <v>0</v>
      </c>
      <c r="AT26" t="n">
        <v>0</v>
      </c>
      <c r="AU26" t="n">
        <v>0</v>
      </c>
      <c r="AV26" t="n">
        <v>0</v>
      </c>
      <c r="AW26" t="n">
        <v>31952851.9168872</v>
      </c>
      <c r="AX26" t="n">
        <v>351257.246478976</v>
      </c>
      <c r="AY26" t="n">
        <v>0</v>
      </c>
      <c r="AZ26" t="n">
        <v>53495.1471652265</v>
      </c>
      <c r="BA26" t="n">
        <v>14246.1946609115</v>
      </c>
      <c r="BB26" t="n">
        <v>4379409.82888765</v>
      </c>
      <c r="BC26" t="n">
        <v>106073.526348133</v>
      </c>
      <c r="BD26" t="n">
        <v>20068.4838423737</v>
      </c>
      <c r="BE26" t="n">
        <v>0</v>
      </c>
      <c r="BF26" t="n">
        <v>0</v>
      </c>
      <c r="BG26" t="n">
        <v>3294917.92830727</v>
      </c>
      <c r="BH26" t="n">
        <v>1378373.83460227</v>
      </c>
      <c r="BI26" t="n">
        <v>10517.2242390849</v>
      </c>
      <c r="BJ26" t="n">
        <v>1808844.66725808</v>
      </c>
      <c r="BK26" t="n">
        <v>3443481.8781178</v>
      </c>
      <c r="BL26" t="n">
        <v>3639913.15757828</v>
      </c>
      <c r="BM26" t="n">
        <v>9911.00543131024</v>
      </c>
      <c r="BN26" t="n">
        <v>1965414.51746654</v>
      </c>
      <c r="BO26" t="n">
        <v>4773536.80324112</v>
      </c>
      <c r="BP26" t="n">
        <v>0</v>
      </c>
      <c r="BQ26" t="n">
        <v>0</v>
      </c>
      <c r="BR26" t="n">
        <v>532741.359644688</v>
      </c>
      <c r="BS26" t="n">
        <v>96403.3319906638</v>
      </c>
      <c r="BT26" t="n">
        <v>8144960.09575752</v>
      </c>
      <c r="BU26" t="n">
        <v>665748294.244202</v>
      </c>
      <c r="BV26" t="n">
        <v>0</v>
      </c>
      <c r="BW26" t="n">
        <v>756685275.580811</v>
      </c>
      <c r="BX26" t="n">
        <v>0</v>
      </c>
      <c r="BY26" t="n">
        <v>7516681.85470206</v>
      </c>
      <c r="BZ26" t="n">
        <v>18975843.7159979</v>
      </c>
      <c r="CA26" t="n">
        <v>108884321.442565</v>
      </c>
      <c r="CB26" t="n">
        <v>-1032681953.50233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877744.847802257</v>
      </c>
      <c r="CJ26" t="n">
        <v>0</v>
      </c>
      <c r="CK26" t="n">
        <v>0</v>
      </c>
      <c r="CL26" t="n">
        <v>0</v>
      </c>
      <c r="CM26" t="n">
        <v>16750041.6637599</v>
      </c>
      <c r="CN26" t="n">
        <v>0</v>
      </c>
    </row>
    <row r="27">
      <c r="A27" t="s">
        <v>112</v>
      </c>
      <c r="B27" t="n">
        <v>1851575.05204635</v>
      </c>
      <c r="C27" t="n">
        <v>0</v>
      </c>
      <c r="D27" t="n">
        <v>0</v>
      </c>
      <c r="E27" t="n">
        <v>307862.330722293</v>
      </c>
      <c r="F27" t="n">
        <v>1917.72598132465</v>
      </c>
      <c r="G27" t="n">
        <v>0</v>
      </c>
      <c r="H27" t="n">
        <v>12068709.2164313</v>
      </c>
      <c r="I27" t="n">
        <v>540889.578652795</v>
      </c>
      <c r="J27" t="n">
        <v>1021372.32575461</v>
      </c>
      <c r="K27" t="n">
        <v>372478.497172523</v>
      </c>
      <c r="L27" t="n">
        <v>1862832.68605698</v>
      </c>
      <c r="M27" t="n">
        <v>79285894.6149896</v>
      </c>
      <c r="N27" t="n">
        <v>5921.90114149066</v>
      </c>
      <c r="O27" t="n">
        <v>20800171.8075018</v>
      </c>
      <c r="P27" t="n">
        <v>30043700.1465955</v>
      </c>
      <c r="Q27" t="n">
        <v>114469.580842116</v>
      </c>
      <c r="R27" t="n">
        <v>136139.292488951</v>
      </c>
      <c r="S27" t="n">
        <v>73132432.8705484</v>
      </c>
      <c r="T27" t="n">
        <v>1191247.27823835</v>
      </c>
      <c r="U27" t="n">
        <v>111920.040728561</v>
      </c>
      <c r="V27" t="n">
        <v>761881.67264588</v>
      </c>
      <c r="W27" t="n">
        <v>0</v>
      </c>
      <c r="X27" t="n">
        <v>142311.944274498</v>
      </c>
      <c r="Y27" t="n">
        <v>1314.74048022498</v>
      </c>
      <c r="Z27" t="n">
        <v>2627906.32201048</v>
      </c>
      <c r="AA27" t="n">
        <v>3247828.30847112</v>
      </c>
      <c r="AB27" t="n">
        <v>8683562.12341652</v>
      </c>
      <c r="AC27" t="n">
        <v>6734540.77400961</v>
      </c>
      <c r="AD27" t="n">
        <v>1422367.38172572</v>
      </c>
      <c r="AE27" t="n">
        <v>71064.7640637427</v>
      </c>
      <c r="AF27" t="n">
        <v>12627571.389784</v>
      </c>
      <c r="AG27" t="n">
        <v>0</v>
      </c>
      <c r="AH27" t="n">
        <v>10473.3106180928</v>
      </c>
      <c r="AI27" t="n">
        <v>0</v>
      </c>
      <c r="AJ27" t="n">
        <v>140938.844141409</v>
      </c>
      <c r="AK27" t="n">
        <v>335638.056217317</v>
      </c>
      <c r="AL27" t="n">
        <v>1372.72981156913</v>
      </c>
      <c r="AM27" t="n">
        <v>738723.950774928</v>
      </c>
      <c r="AN27" t="n">
        <v>1552243.61936828</v>
      </c>
      <c r="AO27" t="n">
        <v>38785.1213573985</v>
      </c>
      <c r="AP27" t="n">
        <v>4432.58193135009</v>
      </c>
      <c r="AQ27" t="n">
        <v>813586.994716084</v>
      </c>
      <c r="AR27" t="n">
        <v>534352.646978123</v>
      </c>
      <c r="AS27" t="n">
        <v>512205.515294848</v>
      </c>
      <c r="AT27" t="n">
        <v>132361.099532252</v>
      </c>
      <c r="AU27" t="n">
        <v>373309.045405586</v>
      </c>
      <c r="AV27" t="n">
        <v>0</v>
      </c>
      <c r="AW27" t="n">
        <v>0</v>
      </c>
      <c r="AX27" t="n">
        <v>1766877.39574377</v>
      </c>
      <c r="AY27" t="n">
        <v>305270.908818832</v>
      </c>
      <c r="AZ27" t="n">
        <v>84788.3050751274</v>
      </c>
      <c r="BA27" t="n">
        <v>154936.870850431</v>
      </c>
      <c r="BB27" t="n">
        <v>13299250.949289</v>
      </c>
      <c r="BC27" t="n">
        <v>202888.533285216</v>
      </c>
      <c r="BD27" t="n">
        <v>19266758.1905135</v>
      </c>
      <c r="BE27" t="n">
        <v>2238468.75662756</v>
      </c>
      <c r="BF27" t="n">
        <v>3280771.987514</v>
      </c>
      <c r="BG27" t="n">
        <v>219251758.47308</v>
      </c>
      <c r="BH27" t="n">
        <v>348981595.997571</v>
      </c>
      <c r="BI27" t="n">
        <v>8367762.95372013</v>
      </c>
      <c r="BJ27" t="n">
        <v>22577133.7076146</v>
      </c>
      <c r="BK27" t="n">
        <v>604848.747447047</v>
      </c>
      <c r="BL27" t="n">
        <v>2484206.76206104</v>
      </c>
      <c r="BM27" t="n">
        <v>311866.236457787</v>
      </c>
      <c r="BN27" t="n">
        <v>9372546.19334192</v>
      </c>
      <c r="BO27" t="n">
        <v>16323594.3757993</v>
      </c>
      <c r="BP27" t="n">
        <v>2363747.49920845</v>
      </c>
      <c r="BQ27" t="n">
        <v>2671744.73215931</v>
      </c>
      <c r="BR27" t="n">
        <v>0</v>
      </c>
      <c r="BS27" t="n">
        <v>73819900.1660574</v>
      </c>
      <c r="BT27" t="n">
        <v>315117.612659996</v>
      </c>
      <c r="BU27" t="n">
        <v>1043219420.45442</v>
      </c>
      <c r="BV27" t="n">
        <v>0</v>
      </c>
      <c r="BW27" t="n">
        <v>648994416.318596</v>
      </c>
      <c r="BX27" t="n">
        <v>0</v>
      </c>
      <c r="BY27" t="n">
        <v>0</v>
      </c>
      <c r="BZ27" t="n">
        <v>37854260.4296717</v>
      </c>
      <c r="CA27" t="n">
        <v>354555784.215527</v>
      </c>
      <c r="CB27" t="n">
        <v>-1645862856.39167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236985.47086713</v>
      </c>
      <c r="CJ27" t="n">
        <v>0</v>
      </c>
      <c r="CK27" t="n">
        <v>0</v>
      </c>
      <c r="CL27" t="n">
        <v>0</v>
      </c>
      <c r="CM27" t="n">
        <v>9828463.15421828</v>
      </c>
      <c r="CN27" t="n">
        <v>0</v>
      </c>
    </row>
    <row r="28">
      <c r="A28" t="s">
        <v>113</v>
      </c>
      <c r="B28" t="n">
        <v>494243275.528949</v>
      </c>
      <c r="C28" t="n">
        <v>928988.270537703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452244.217179169</v>
      </c>
      <c r="J28" t="n">
        <v>6698864.77070492</v>
      </c>
      <c r="K28" t="n">
        <v>73206.8492347084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70574.7451166823</v>
      </c>
      <c r="T28" t="n">
        <v>3489024115.77729</v>
      </c>
      <c r="U28" t="n">
        <v>120990.017641616</v>
      </c>
      <c r="V28" t="n">
        <v>1086665.51042547</v>
      </c>
      <c r="W28" t="n">
        <v>18781087.0616813</v>
      </c>
      <c r="X28" t="n">
        <v>9859821.17846183</v>
      </c>
      <c r="Y28" t="n">
        <v>403712.235193069</v>
      </c>
      <c r="Z28" t="n">
        <v>30942028.0103499</v>
      </c>
      <c r="AA28" t="n">
        <v>5058865.3961239</v>
      </c>
      <c r="AB28" t="n">
        <v>21290242.1066817</v>
      </c>
      <c r="AC28" t="n">
        <v>9917.85323159317</v>
      </c>
      <c r="AD28" t="n">
        <v>25826585.5779642</v>
      </c>
      <c r="AE28" t="n">
        <v>9540636.12225062</v>
      </c>
      <c r="AF28" t="n">
        <v>14577752.4353533</v>
      </c>
      <c r="AG28" t="n">
        <v>1209935.071105</v>
      </c>
      <c r="AH28" t="n">
        <v>22167.4018857545</v>
      </c>
      <c r="AI28" t="n">
        <v>367018.794270661</v>
      </c>
      <c r="AJ28" t="n">
        <v>552262.588106739</v>
      </c>
      <c r="AK28" t="n">
        <v>0</v>
      </c>
      <c r="AL28" t="n">
        <v>0</v>
      </c>
      <c r="AM28" t="n">
        <v>41880.9193797437</v>
      </c>
      <c r="AN28" t="n">
        <v>0</v>
      </c>
      <c r="AO28" t="n">
        <v>354721.870594294</v>
      </c>
      <c r="AP28" t="n">
        <v>26696.2299777597</v>
      </c>
      <c r="AQ28" t="n">
        <v>0</v>
      </c>
      <c r="AR28" t="n">
        <v>921632.183145547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28622494.8980112</v>
      </c>
      <c r="BC28" t="n">
        <v>964537.557616193</v>
      </c>
      <c r="BD28" t="n">
        <v>0</v>
      </c>
      <c r="BE28" t="n">
        <v>0</v>
      </c>
      <c r="BF28" t="n">
        <v>46524676.6776032</v>
      </c>
      <c r="BG28" t="n">
        <v>70693.8998544489</v>
      </c>
      <c r="BH28" t="n">
        <v>73895251.9427462</v>
      </c>
      <c r="BI28" t="n">
        <v>57313931.5475206</v>
      </c>
      <c r="BJ28" t="n">
        <v>199294506.173142</v>
      </c>
      <c r="BK28" t="n">
        <v>6907702.22429539</v>
      </c>
      <c r="BL28" t="n">
        <v>40491634.5352004</v>
      </c>
      <c r="BM28" t="n">
        <v>40087276.6110756</v>
      </c>
      <c r="BN28" t="n">
        <v>637185971.836994</v>
      </c>
      <c r="BO28" t="n">
        <v>14263209.7824514</v>
      </c>
      <c r="BP28" t="n">
        <v>5569151.45427054</v>
      </c>
      <c r="BQ28" t="n">
        <v>237298.79875852</v>
      </c>
      <c r="BR28" t="n">
        <v>3953342.37705321</v>
      </c>
      <c r="BS28" t="n">
        <v>602386277.987195</v>
      </c>
      <c r="BT28" t="n">
        <v>0</v>
      </c>
      <c r="BU28" t="n">
        <v>6170426265.56845</v>
      </c>
      <c r="BV28" t="n">
        <v>0</v>
      </c>
      <c r="BW28" t="n">
        <v>0</v>
      </c>
      <c r="BX28" t="n">
        <v>0</v>
      </c>
      <c r="BY28" t="n">
        <v>0</v>
      </c>
      <c r="BZ28" t="n">
        <v>266749253.65462</v>
      </c>
      <c r="CA28" t="n">
        <v>1809148789.0168</v>
      </c>
      <c r="CB28" t="n">
        <v>-2022788028.16161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1309405.75205571</v>
      </c>
      <c r="C29" t="n">
        <v>183451.485366476</v>
      </c>
      <c r="D29" t="n">
        <v>0</v>
      </c>
      <c r="E29" t="n">
        <v>13792.3888854313</v>
      </c>
      <c r="F29" t="n">
        <v>0</v>
      </c>
      <c r="G29" t="n">
        <v>0</v>
      </c>
      <c r="H29" t="n">
        <v>9241308.9708417</v>
      </c>
      <c r="I29" t="n">
        <v>7207461.30352275</v>
      </c>
      <c r="J29" t="n">
        <v>2924603.5174082</v>
      </c>
      <c r="K29" t="n">
        <v>0</v>
      </c>
      <c r="L29" t="n">
        <v>6460.03236935592</v>
      </c>
      <c r="M29" t="n">
        <v>8226565.27916846</v>
      </c>
      <c r="N29" t="n">
        <v>3108.68876716109</v>
      </c>
      <c r="O29" t="n">
        <v>0</v>
      </c>
      <c r="P29" t="n">
        <v>15330589.6806651</v>
      </c>
      <c r="Q29" t="n">
        <v>3820939.47027766</v>
      </c>
      <c r="R29" t="n">
        <v>54233637.2728721</v>
      </c>
      <c r="S29" t="n">
        <v>6930242.67319163</v>
      </c>
      <c r="T29" t="n">
        <v>3813970.73037724</v>
      </c>
      <c r="U29" t="n">
        <v>61462145.5483925</v>
      </c>
      <c r="V29" t="n">
        <v>7095739.72173209</v>
      </c>
      <c r="W29" t="n">
        <v>90893513.1388865</v>
      </c>
      <c r="X29" t="n">
        <v>3746190.24097513</v>
      </c>
      <c r="Y29" t="n">
        <v>22812.0574266189</v>
      </c>
      <c r="Z29" t="n">
        <v>9577.75942104113</v>
      </c>
      <c r="AA29" t="n">
        <v>63466787.6712272</v>
      </c>
      <c r="AB29" t="n">
        <v>20886337.4985068</v>
      </c>
      <c r="AC29" t="n">
        <v>293350.537994529</v>
      </c>
      <c r="AD29" t="n">
        <v>1088791.3240478</v>
      </c>
      <c r="AE29" t="n">
        <v>58703743.7151097</v>
      </c>
      <c r="AF29" t="n">
        <v>7341793.38518427</v>
      </c>
      <c r="AG29" t="n">
        <v>0</v>
      </c>
      <c r="AH29" t="n">
        <v>0</v>
      </c>
      <c r="AI29" t="n">
        <v>11936.2223569992</v>
      </c>
      <c r="AJ29" t="n">
        <v>131224.063223177</v>
      </c>
      <c r="AK29" t="n">
        <v>0</v>
      </c>
      <c r="AL29" t="n">
        <v>2999.79787142496</v>
      </c>
      <c r="AM29" t="n">
        <v>133253.940224115</v>
      </c>
      <c r="AN29" t="n">
        <v>74121.0523172161</v>
      </c>
      <c r="AO29" t="n">
        <v>2595.10238687336</v>
      </c>
      <c r="AP29" t="n">
        <v>473006.81200409</v>
      </c>
      <c r="AQ29" t="n">
        <v>6560.21732430122</v>
      </c>
      <c r="AR29" t="n">
        <v>5851.77373584828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292364.940416572</v>
      </c>
      <c r="AY29" t="n">
        <v>745900.853147715</v>
      </c>
      <c r="AZ29" t="n">
        <v>0</v>
      </c>
      <c r="BA29" t="n">
        <v>0</v>
      </c>
      <c r="BB29" t="n">
        <v>2028821.29836839</v>
      </c>
      <c r="BC29" t="n">
        <v>108906.816366269</v>
      </c>
      <c r="BD29" t="n">
        <v>1560334.70039858</v>
      </c>
      <c r="BE29" t="n">
        <v>2023209.42877868</v>
      </c>
      <c r="BF29" t="n">
        <v>192757.923928728</v>
      </c>
      <c r="BG29" t="n">
        <v>1192253.32622447</v>
      </c>
      <c r="BH29" t="n">
        <v>7258158.4705556</v>
      </c>
      <c r="BI29" t="n">
        <v>40774412.4370159</v>
      </c>
      <c r="BJ29" t="n">
        <v>24976242.8953679</v>
      </c>
      <c r="BK29" t="n">
        <v>0</v>
      </c>
      <c r="BL29" t="n">
        <v>1614956.53386116</v>
      </c>
      <c r="BM29" t="n">
        <v>15103287.1872545</v>
      </c>
      <c r="BN29" t="n">
        <v>4334078.44817244</v>
      </c>
      <c r="BO29" t="n">
        <v>7356610.45670309</v>
      </c>
      <c r="BP29" t="n">
        <v>1447233.57834027</v>
      </c>
      <c r="BQ29" t="n">
        <v>1699903.91875934</v>
      </c>
      <c r="BR29" t="n">
        <v>4434.19307090865</v>
      </c>
      <c r="BS29" t="n">
        <v>31806846.7230389</v>
      </c>
      <c r="BT29" t="n">
        <v>213822.483021148</v>
      </c>
      <c r="BU29" t="n">
        <v>206175732.321542</v>
      </c>
      <c r="BV29" t="n">
        <v>0</v>
      </c>
      <c r="BW29" t="n">
        <v>7843015.01205776</v>
      </c>
      <c r="BX29" t="n">
        <v>0</v>
      </c>
      <c r="BY29" t="n">
        <v>3218455.78220273</v>
      </c>
      <c r="BZ29" t="n">
        <v>7891867.15926005</v>
      </c>
      <c r="CA29" t="n">
        <v>143942106.436267</v>
      </c>
      <c r="CB29" t="n">
        <v>-672221936.091766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20977.9983181949</v>
      </c>
      <c r="CJ29" t="n">
        <v>0</v>
      </c>
      <c r="CK29" t="n">
        <v>0</v>
      </c>
      <c r="CL29" t="n">
        <v>0</v>
      </c>
      <c r="CM29" t="n">
        <v>39862.163998801</v>
      </c>
      <c r="CN29" t="n">
        <v>0</v>
      </c>
    </row>
    <row r="30">
      <c r="A30" t="s">
        <v>115</v>
      </c>
      <c r="B30" t="n">
        <v>1273990.26749063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20311044.0711611</v>
      </c>
      <c r="Q30" t="n">
        <v>0</v>
      </c>
      <c r="R30" t="n">
        <v>0</v>
      </c>
      <c r="S30" t="n">
        <v>2054485.39075698</v>
      </c>
      <c r="T30" t="n">
        <v>414655.272951123</v>
      </c>
      <c r="U30" t="n">
        <v>8098155.65593287</v>
      </c>
      <c r="V30" t="n">
        <v>10368834.7309897</v>
      </c>
      <c r="W30" t="n">
        <v>0</v>
      </c>
      <c r="X30" t="n">
        <v>143167652.481113</v>
      </c>
      <c r="Y30" t="n">
        <v>0</v>
      </c>
      <c r="Z30" t="n">
        <v>0</v>
      </c>
      <c r="AA30" t="n">
        <v>5136.1031337491</v>
      </c>
      <c r="AB30" t="n">
        <v>3943238.04682722</v>
      </c>
      <c r="AC30" t="n">
        <v>1462511.36376057</v>
      </c>
      <c r="AD30" t="n">
        <v>73693.5844497782</v>
      </c>
      <c r="AE30" t="n">
        <v>622621.976022115</v>
      </c>
      <c r="AF30" t="n">
        <v>2580778.80969907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1090980.74646418</v>
      </c>
      <c r="AP30" t="n">
        <v>51449.7796215858</v>
      </c>
      <c r="AQ30" t="n">
        <v>9986788.1248451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385394.523459016</v>
      </c>
      <c r="AZ30" t="n">
        <v>0</v>
      </c>
      <c r="BA30" t="n">
        <v>0</v>
      </c>
      <c r="BB30" t="n">
        <v>20540.314402758</v>
      </c>
      <c r="BC30" t="n">
        <v>41654.510723437</v>
      </c>
      <c r="BD30" t="n">
        <v>1840449.7207168</v>
      </c>
      <c r="BE30" t="n">
        <v>139532.926200652</v>
      </c>
      <c r="BF30" t="n">
        <v>743874.301719779</v>
      </c>
      <c r="BG30" t="n">
        <v>1169412.21317949</v>
      </c>
      <c r="BH30" t="n">
        <v>2035152.54739943</v>
      </c>
      <c r="BI30" t="n">
        <v>0</v>
      </c>
      <c r="BJ30" t="n">
        <v>10490565.115899</v>
      </c>
      <c r="BK30" t="n">
        <v>656856.635454</v>
      </c>
      <c r="BL30" t="n">
        <v>647071.492830342</v>
      </c>
      <c r="BM30" t="n">
        <v>246852.596683982</v>
      </c>
      <c r="BN30" t="n">
        <v>7174693.32995955</v>
      </c>
      <c r="BO30" t="n">
        <v>22132111.1460319</v>
      </c>
      <c r="BP30" t="n">
        <v>1117134.90587687</v>
      </c>
      <c r="BQ30" t="n">
        <v>595399.338631069</v>
      </c>
      <c r="BR30" t="n">
        <v>239637.600492623</v>
      </c>
      <c r="BS30" t="n">
        <v>40262949.1945866</v>
      </c>
      <c r="BT30" t="n">
        <v>44364.2801879383</v>
      </c>
      <c r="BU30" t="n">
        <v>2058200380.80626</v>
      </c>
      <c r="BV30" t="n">
        <v>0</v>
      </c>
      <c r="BW30" t="n">
        <v>0</v>
      </c>
      <c r="BX30" t="n">
        <v>0</v>
      </c>
      <c r="BY30" t="n">
        <v>0</v>
      </c>
      <c r="BZ30" t="n">
        <v>-4846338.65909798</v>
      </c>
      <c r="CA30" t="n">
        <v>44135987.2535707</v>
      </c>
      <c r="CB30" t="n">
        <v>-2320082691.70348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10434755.392593</v>
      </c>
      <c r="C31" t="n">
        <v>0</v>
      </c>
      <c r="D31" t="n">
        <v>0</v>
      </c>
      <c r="E31" t="n">
        <v>1418967.60553825</v>
      </c>
      <c r="F31" t="n">
        <v>5357.28228696643</v>
      </c>
      <c r="G31" t="n">
        <v>225898.459776404</v>
      </c>
      <c r="H31" t="n">
        <v>29207352.0735041</v>
      </c>
      <c r="I31" t="n">
        <v>24367078.3012594</v>
      </c>
      <c r="J31" t="n">
        <v>24732944.5546398</v>
      </c>
      <c r="K31" t="n">
        <v>21973468.9510056</v>
      </c>
      <c r="L31" t="n">
        <v>59480694.6274466</v>
      </c>
      <c r="M31" t="n">
        <v>65728091.1089606</v>
      </c>
      <c r="N31" t="n">
        <v>4538400.21661419</v>
      </c>
      <c r="O31" t="n">
        <v>45040161.3850441</v>
      </c>
      <c r="P31" t="n">
        <v>56224697.9395728</v>
      </c>
      <c r="Q31" t="n">
        <v>2504340.14816796</v>
      </c>
      <c r="R31" t="n">
        <v>26688839.957487</v>
      </c>
      <c r="S31" t="n">
        <v>24255292.8284419</v>
      </c>
      <c r="T31" t="n">
        <v>562473146.507197</v>
      </c>
      <c r="U31" t="n">
        <v>4809966.71689944</v>
      </c>
      <c r="V31" t="n">
        <v>103239.734314045</v>
      </c>
      <c r="W31" t="n">
        <v>2631707122.49849</v>
      </c>
      <c r="X31" t="n">
        <v>391221100.503905</v>
      </c>
      <c r="Y31" t="n">
        <v>326701.129075065</v>
      </c>
      <c r="Z31" t="n">
        <v>40402818.2134936</v>
      </c>
      <c r="AA31" t="n">
        <v>114350796.778825</v>
      </c>
      <c r="AB31" t="n">
        <v>74052382.1226037</v>
      </c>
      <c r="AC31" t="n">
        <v>1930766.28925459</v>
      </c>
      <c r="AD31" t="n">
        <v>14494816.7444935</v>
      </c>
      <c r="AE31" t="n">
        <v>5150964.94477938</v>
      </c>
      <c r="AF31" t="n">
        <v>12856220.8377575</v>
      </c>
      <c r="AG31" t="n">
        <v>94254.743039289</v>
      </c>
      <c r="AH31" t="n">
        <v>1273494.74787562</v>
      </c>
      <c r="AI31" t="n">
        <v>3612.74617410033</v>
      </c>
      <c r="AJ31" t="n">
        <v>3624921.34127713</v>
      </c>
      <c r="AK31" t="n">
        <v>28836849.2150741</v>
      </c>
      <c r="AL31" t="n">
        <v>133714.220701028</v>
      </c>
      <c r="AM31" t="n">
        <v>11093443.3115317</v>
      </c>
      <c r="AN31" t="n">
        <v>2619716.69711236</v>
      </c>
      <c r="AO31" t="n">
        <v>20961880.0997672</v>
      </c>
      <c r="AP31" t="n">
        <v>133644.12550333</v>
      </c>
      <c r="AQ31" t="n">
        <v>1948278.32689313</v>
      </c>
      <c r="AR31" t="n">
        <v>1414602.0054073</v>
      </c>
      <c r="AS31" t="n">
        <v>6778056.94356253</v>
      </c>
      <c r="AT31" t="n">
        <v>2090865.87282427</v>
      </c>
      <c r="AU31" t="n">
        <v>21040461.7308756</v>
      </c>
      <c r="AV31" t="n">
        <v>4097.49320534611</v>
      </c>
      <c r="AW31" t="n">
        <v>0</v>
      </c>
      <c r="AX31" t="n">
        <v>5250617.23608873</v>
      </c>
      <c r="AY31" t="n">
        <v>3856630.03658507</v>
      </c>
      <c r="AZ31" t="n">
        <v>2374748.43283538</v>
      </c>
      <c r="BA31" t="n">
        <v>3143350.64991108</v>
      </c>
      <c r="BB31" t="n">
        <v>17416910.4666732</v>
      </c>
      <c r="BC31" t="n">
        <v>17574042.5749209</v>
      </c>
      <c r="BD31" t="n">
        <v>42862433.5104134</v>
      </c>
      <c r="BE31" t="n">
        <v>3171226.01049378</v>
      </c>
      <c r="BF31" t="n">
        <v>2607424.23639451</v>
      </c>
      <c r="BG31" t="n">
        <v>15783480.9669663</v>
      </c>
      <c r="BH31" t="n">
        <v>20208945.1373365</v>
      </c>
      <c r="BI31" t="n">
        <v>10857361.4727575</v>
      </c>
      <c r="BJ31" t="n">
        <v>16430324.363883</v>
      </c>
      <c r="BK31" t="n">
        <v>575361.84451674</v>
      </c>
      <c r="BL31" t="n">
        <v>1336503.88033562</v>
      </c>
      <c r="BM31" t="n">
        <v>19956105.7296371</v>
      </c>
      <c r="BN31" t="n">
        <v>46693003.6274057</v>
      </c>
      <c r="BO31" t="n">
        <v>10593444.8868671</v>
      </c>
      <c r="BP31" t="n">
        <v>707371.567517414</v>
      </c>
      <c r="BQ31" t="n">
        <v>11373542.1182424</v>
      </c>
      <c r="BR31" t="n">
        <v>931041.597314306</v>
      </c>
      <c r="BS31" t="n">
        <v>136645158.671381</v>
      </c>
      <c r="BT31" t="n">
        <v>263160.484644248</v>
      </c>
      <c r="BU31" t="n">
        <v>249321352.173831</v>
      </c>
      <c r="BV31" t="n">
        <v>0</v>
      </c>
      <c r="BW31" t="n">
        <v>0</v>
      </c>
      <c r="BX31" t="n">
        <v>0</v>
      </c>
      <c r="BY31" t="n">
        <v>0</v>
      </c>
      <c r="BZ31" t="n">
        <v>67454665.4926247</v>
      </c>
      <c r="CA31" t="n">
        <v>822228242.623854</v>
      </c>
      <c r="CB31" t="n">
        <v>-1203491520.86737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340369.068146996</v>
      </c>
      <c r="C32" t="n">
        <v>0</v>
      </c>
      <c r="D32" t="n">
        <v>0</v>
      </c>
      <c r="E32" t="n">
        <v>22766.7491087948</v>
      </c>
      <c r="F32" t="n">
        <v>0</v>
      </c>
      <c r="G32" t="n">
        <v>106266.473843687</v>
      </c>
      <c r="H32" t="n">
        <v>509705.198340021</v>
      </c>
      <c r="I32" t="n">
        <v>124338.524582908</v>
      </c>
      <c r="J32" t="n">
        <v>0</v>
      </c>
      <c r="K32" t="n">
        <v>0</v>
      </c>
      <c r="L32" t="n">
        <v>446174.939117751</v>
      </c>
      <c r="M32" t="n">
        <v>180631.837656409</v>
      </c>
      <c r="N32" t="n">
        <v>0</v>
      </c>
      <c r="O32" t="n">
        <v>99100.3921232958</v>
      </c>
      <c r="P32" t="n">
        <v>61718.5332210957</v>
      </c>
      <c r="Q32" t="n">
        <v>0</v>
      </c>
      <c r="R32" t="n">
        <v>0</v>
      </c>
      <c r="S32" t="n">
        <v>0</v>
      </c>
      <c r="T32" t="n">
        <v>1479169.39616191</v>
      </c>
      <c r="U32" t="n">
        <v>0</v>
      </c>
      <c r="V32" t="n">
        <v>9549.85489496026</v>
      </c>
      <c r="W32" t="n">
        <v>0</v>
      </c>
      <c r="X32" t="n">
        <v>60604717.5285598</v>
      </c>
      <c r="Y32" t="n">
        <v>2086.44468824901</v>
      </c>
      <c r="Z32" t="n">
        <v>1155636.60850006</v>
      </c>
      <c r="AA32" t="n">
        <v>0</v>
      </c>
      <c r="AB32" t="n">
        <v>131956832.111851</v>
      </c>
      <c r="AC32" t="n">
        <v>2864960.39781827</v>
      </c>
      <c r="AD32" t="n">
        <v>2448972.28237974</v>
      </c>
      <c r="AE32" t="n">
        <v>2704178.87811074</v>
      </c>
      <c r="AF32" t="n">
        <v>61347039.614444</v>
      </c>
      <c r="AG32" t="n">
        <v>22552.1196394871</v>
      </c>
      <c r="AH32" t="n">
        <v>166207.579641591</v>
      </c>
      <c r="AI32" t="n">
        <v>0</v>
      </c>
      <c r="AJ32" t="n">
        <v>5308526.07360664</v>
      </c>
      <c r="AK32" t="n">
        <v>2241534.75342663</v>
      </c>
      <c r="AL32" t="n">
        <v>22706.7572561701</v>
      </c>
      <c r="AM32" t="n">
        <v>1722736.07194503</v>
      </c>
      <c r="AN32" t="n">
        <v>206491.523757848</v>
      </c>
      <c r="AO32" t="n">
        <v>53349662.6842781</v>
      </c>
      <c r="AP32" t="n">
        <v>1850160.89314274</v>
      </c>
      <c r="AQ32" t="n">
        <v>3962510.04020898</v>
      </c>
      <c r="AR32" t="n">
        <v>29159579.579722</v>
      </c>
      <c r="AS32" t="n">
        <v>9552987.80709754</v>
      </c>
      <c r="AT32" t="n">
        <v>9031322.14111381</v>
      </c>
      <c r="AU32" t="n">
        <v>97248285.2671468</v>
      </c>
      <c r="AV32" t="n">
        <v>0</v>
      </c>
      <c r="AW32" t="n">
        <v>0</v>
      </c>
      <c r="AX32" t="n">
        <v>928175.256588068</v>
      </c>
      <c r="AY32" t="n">
        <v>2442980.959509</v>
      </c>
      <c r="AZ32" t="n">
        <v>5425840.41625509</v>
      </c>
      <c r="BA32" t="n">
        <v>2370227.06631703</v>
      </c>
      <c r="BB32" t="n">
        <v>45271098.0766513</v>
      </c>
      <c r="BC32" t="n">
        <v>18327347.8442173</v>
      </c>
      <c r="BD32" t="n">
        <v>33075591.3562592</v>
      </c>
      <c r="BE32" t="n">
        <v>178682.420622284</v>
      </c>
      <c r="BF32" t="n">
        <v>8120847.51661971</v>
      </c>
      <c r="BG32" t="n">
        <v>25174531.8371672</v>
      </c>
      <c r="BH32" t="n">
        <v>59279769.0826005</v>
      </c>
      <c r="BI32" t="n">
        <v>2120940.23886033</v>
      </c>
      <c r="BJ32" t="n">
        <v>29873182.5882468</v>
      </c>
      <c r="BK32" t="n">
        <v>6659795.96115466</v>
      </c>
      <c r="BL32" t="n">
        <v>2047206.57690382</v>
      </c>
      <c r="BM32" t="n">
        <v>6738607.54164351</v>
      </c>
      <c r="BN32" t="n">
        <v>11586129.7179233</v>
      </c>
      <c r="BO32" t="n">
        <v>17005323.6623163</v>
      </c>
      <c r="BP32" t="n">
        <v>1300701.15544418</v>
      </c>
      <c r="BQ32" t="n">
        <v>9896643.62738807</v>
      </c>
      <c r="BR32" t="n">
        <v>382041.207773045</v>
      </c>
      <c r="BS32" t="n">
        <v>118541445.635288</v>
      </c>
      <c r="BT32" t="n">
        <v>3610179.40408465</v>
      </c>
      <c r="BU32" t="n">
        <v>40030275.8868454</v>
      </c>
      <c r="BV32" t="n">
        <v>0</v>
      </c>
      <c r="BW32" t="n">
        <v>0</v>
      </c>
      <c r="BX32" t="n">
        <v>0</v>
      </c>
      <c r="BY32" t="n">
        <v>0</v>
      </c>
      <c r="BZ32" t="n">
        <v>7924031.19768617</v>
      </c>
      <c r="CA32" t="n">
        <v>120738941.274888</v>
      </c>
      <c r="CB32" t="n">
        <v>-44394308.0278892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94428983.4665055</v>
      </c>
      <c r="C33" t="n">
        <v>687522.459056586</v>
      </c>
      <c r="D33" t="n">
        <v>0</v>
      </c>
      <c r="E33" t="n">
        <v>12666721.7068965</v>
      </c>
      <c r="F33" t="n">
        <v>55191.2283094348</v>
      </c>
      <c r="G33" t="n">
        <v>90797148.7483737</v>
      </c>
      <c r="H33" t="n">
        <v>98390516.2519723</v>
      </c>
      <c r="I33" t="n">
        <v>7912096.49597866</v>
      </c>
      <c r="J33" t="n">
        <v>3062127.03192523</v>
      </c>
      <c r="K33" t="n">
        <v>7048094.3670129</v>
      </c>
      <c r="L33" t="n">
        <v>25859603.0387768</v>
      </c>
      <c r="M33" t="n">
        <v>15474131.5409391</v>
      </c>
      <c r="N33" t="n">
        <v>501708.438826647</v>
      </c>
      <c r="O33" t="n">
        <v>5970746.84217738</v>
      </c>
      <c r="P33" t="n">
        <v>1549840.97341668</v>
      </c>
      <c r="Q33" t="n">
        <v>377755.836719477</v>
      </c>
      <c r="R33" t="n">
        <v>1212954.46444628</v>
      </c>
      <c r="S33" t="n">
        <v>2369920.90110329</v>
      </c>
      <c r="T33" t="n">
        <v>16272189.2249287</v>
      </c>
      <c r="U33" t="n">
        <v>398746.103941541</v>
      </c>
      <c r="V33" t="n">
        <v>4750.31856317148</v>
      </c>
      <c r="W33" t="n">
        <v>51698823.1452344</v>
      </c>
      <c r="X33" t="n">
        <v>7610831.82564761</v>
      </c>
      <c r="Y33" t="n">
        <v>6997795.94848243</v>
      </c>
      <c r="Z33" t="n">
        <v>38068559.4457498</v>
      </c>
      <c r="AA33" t="n">
        <v>6149071.18756511</v>
      </c>
      <c r="AB33" t="n">
        <v>14787021.0700434</v>
      </c>
      <c r="AC33" t="n">
        <v>2979358.8209548</v>
      </c>
      <c r="AD33" t="n">
        <v>1675202.26601533</v>
      </c>
      <c r="AE33" t="n">
        <v>1099486.15491013</v>
      </c>
      <c r="AF33" t="n">
        <v>4971243.94443985</v>
      </c>
      <c r="AG33" t="n">
        <v>31977638.5994252</v>
      </c>
      <c r="AH33" t="n">
        <v>37542588.6646014</v>
      </c>
      <c r="AI33" t="n">
        <v>2370952.83728205</v>
      </c>
      <c r="AJ33" t="n">
        <v>84371572.7236708</v>
      </c>
      <c r="AK33" t="n">
        <v>9531801.47201124</v>
      </c>
      <c r="AL33" t="n">
        <v>117397.139299918</v>
      </c>
      <c r="AM33" t="n">
        <v>28006759.5928405</v>
      </c>
      <c r="AN33" t="n">
        <v>17070652.3220481</v>
      </c>
      <c r="AO33" t="n">
        <v>1698303.98652872</v>
      </c>
      <c r="AP33" t="n">
        <v>53855.6549074684</v>
      </c>
      <c r="AQ33" t="n">
        <v>1188778.40782902</v>
      </c>
      <c r="AR33" t="n">
        <v>892519.249563083</v>
      </c>
      <c r="AS33" t="n">
        <v>7327384.05555186</v>
      </c>
      <c r="AT33" t="n">
        <v>4037147.44558712</v>
      </c>
      <c r="AU33" t="n">
        <v>348454.492277087</v>
      </c>
      <c r="AV33" t="n">
        <v>612029.652302693</v>
      </c>
      <c r="AW33" t="n">
        <v>71693.884226945</v>
      </c>
      <c r="AX33" t="n">
        <v>7427413.69693678</v>
      </c>
      <c r="AY33" t="n">
        <v>1986412.35493436</v>
      </c>
      <c r="AZ33" t="n">
        <v>108998.172381189</v>
      </c>
      <c r="BA33" t="n">
        <v>1707677.2610869</v>
      </c>
      <c r="BB33" t="n">
        <v>3621736.60789694</v>
      </c>
      <c r="BC33" t="n">
        <v>5285101.82756772</v>
      </c>
      <c r="BD33" t="n">
        <v>12195768.2083317</v>
      </c>
      <c r="BE33" t="n">
        <v>4653126.2972876</v>
      </c>
      <c r="BF33" t="n">
        <v>4391413.19952871</v>
      </c>
      <c r="BG33" t="n">
        <v>2783534.33281218</v>
      </c>
      <c r="BH33" t="n">
        <v>5619795.08607083</v>
      </c>
      <c r="BI33" t="n">
        <v>3457709.86810869</v>
      </c>
      <c r="BJ33" t="n">
        <v>3128809.37641055</v>
      </c>
      <c r="BK33" t="n">
        <v>688691.094170466</v>
      </c>
      <c r="BL33" t="n">
        <v>1836232.409513</v>
      </c>
      <c r="BM33" t="n">
        <v>2112546.0611257</v>
      </c>
      <c r="BN33" t="n">
        <v>12547139.0355737</v>
      </c>
      <c r="BO33" t="n">
        <v>9399856.29094273</v>
      </c>
      <c r="BP33" t="n">
        <v>11952038.6084375</v>
      </c>
      <c r="BQ33" t="n">
        <v>2675097.64272498</v>
      </c>
      <c r="BR33" t="n">
        <v>3013327.69314092</v>
      </c>
      <c r="BS33" t="n">
        <v>357967726.570532</v>
      </c>
      <c r="BT33" t="n">
        <v>61973917.5796369</v>
      </c>
      <c r="BU33" t="n">
        <v>667492158.476591</v>
      </c>
      <c r="BV33" t="n">
        <v>0</v>
      </c>
      <c r="BW33" t="n">
        <v>0</v>
      </c>
      <c r="BX33" t="n">
        <v>0</v>
      </c>
      <c r="BY33" t="n">
        <v>0</v>
      </c>
      <c r="BZ33" t="n">
        <v>6434793.83955987</v>
      </c>
      <c r="CA33" t="n">
        <v>157392874.216931</v>
      </c>
      <c r="CB33" t="n">
        <v>-1037092972.3169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263922855.710186</v>
      </c>
      <c r="C34" t="n">
        <v>5367728.78853214</v>
      </c>
      <c r="D34" t="n">
        <v>0</v>
      </c>
      <c r="E34" t="n">
        <v>9743932.96155364</v>
      </c>
      <c r="F34" t="n">
        <v>82651.8034198184</v>
      </c>
      <c r="G34" t="n">
        <v>4763804.76014624</v>
      </c>
      <c r="H34" t="n">
        <v>70159107.3762834</v>
      </c>
      <c r="I34" t="n">
        <v>39048804.5063736</v>
      </c>
      <c r="J34" t="n">
        <v>36431215.4596296</v>
      </c>
      <c r="K34" t="n">
        <v>12963750.548524</v>
      </c>
      <c r="L34" t="n">
        <v>104980214.347633</v>
      </c>
      <c r="M34" t="n">
        <v>43606888.6798441</v>
      </c>
      <c r="N34" t="n">
        <v>9264217.15510175</v>
      </c>
      <c r="O34" t="n">
        <v>45823075.5474336</v>
      </c>
      <c r="P34" t="n">
        <v>66998610.2932304</v>
      </c>
      <c r="Q34" t="n">
        <v>3186257.04903141</v>
      </c>
      <c r="R34" t="n">
        <v>17963354.841919</v>
      </c>
      <c r="S34" t="n">
        <v>46640248.9604687</v>
      </c>
      <c r="T34" t="n">
        <v>117658784.3253</v>
      </c>
      <c r="U34" t="n">
        <v>87182643.8969817</v>
      </c>
      <c r="V34" t="n">
        <v>322590.729249377</v>
      </c>
      <c r="W34" t="n">
        <v>279781731.304095</v>
      </c>
      <c r="X34" t="n">
        <v>57645794.9137893</v>
      </c>
      <c r="Y34" t="n">
        <v>15526783.4743416</v>
      </c>
      <c r="Z34" t="n">
        <v>1009674997.54395</v>
      </c>
      <c r="AA34" t="n">
        <v>991470308.889828</v>
      </c>
      <c r="AB34" t="n">
        <v>11906223.0693908</v>
      </c>
      <c r="AC34" t="n">
        <v>886078.270802474</v>
      </c>
      <c r="AD34" t="n">
        <v>531285.709246594</v>
      </c>
      <c r="AE34" t="n">
        <v>388768.866950984</v>
      </c>
      <c r="AF34" t="n">
        <v>3000786.04169032</v>
      </c>
      <c r="AG34" t="n">
        <v>1554.32977256857</v>
      </c>
      <c r="AH34" t="n">
        <v>1526960.21623476</v>
      </c>
      <c r="AI34" t="n">
        <v>3975.76408916066</v>
      </c>
      <c r="AJ34" t="n">
        <v>2457874.79914418</v>
      </c>
      <c r="AK34" t="n">
        <v>169883.485470366</v>
      </c>
      <c r="AL34" t="n">
        <v>4441.21900241877</v>
      </c>
      <c r="AM34" t="n">
        <v>242135.403803182</v>
      </c>
      <c r="AN34" t="n">
        <v>2461459.61513142</v>
      </c>
      <c r="AO34" t="n">
        <v>1934943.8857325</v>
      </c>
      <c r="AP34" t="n">
        <v>446198.138042432</v>
      </c>
      <c r="AQ34" t="n">
        <v>3999953.08507857</v>
      </c>
      <c r="AR34" t="n">
        <v>2290883.26542277</v>
      </c>
      <c r="AS34" t="n">
        <v>233743.726949815</v>
      </c>
      <c r="AT34" t="n">
        <v>237131.530141029</v>
      </c>
      <c r="AU34" t="n">
        <v>820882.655238627</v>
      </c>
      <c r="AV34" t="n">
        <v>0</v>
      </c>
      <c r="AW34" t="n">
        <v>1744408.60177047</v>
      </c>
      <c r="AX34" t="n">
        <v>47119152.5963079</v>
      </c>
      <c r="AY34" t="n">
        <v>261441.939183071</v>
      </c>
      <c r="AZ34" t="n">
        <v>444325.654411973</v>
      </c>
      <c r="BA34" t="n">
        <v>928380.776710351</v>
      </c>
      <c r="BB34" t="n">
        <v>156375845.302932</v>
      </c>
      <c r="BC34" t="n">
        <v>19276403.9387954</v>
      </c>
      <c r="BD34" t="n">
        <v>46631849.4576562</v>
      </c>
      <c r="BE34" t="n">
        <v>9452777.29028204</v>
      </c>
      <c r="BF34" t="n">
        <v>3929022.66266176</v>
      </c>
      <c r="BG34" t="n">
        <v>275090043.935537</v>
      </c>
      <c r="BH34" t="n">
        <v>77107158.368592</v>
      </c>
      <c r="BI34" t="n">
        <v>19055195.9814647</v>
      </c>
      <c r="BJ34" t="n">
        <v>3986494.2813077</v>
      </c>
      <c r="BK34" t="n">
        <v>1132251.61609752</v>
      </c>
      <c r="BL34" t="n">
        <v>3196956.19690894</v>
      </c>
      <c r="BM34" t="n">
        <v>317141.998601692</v>
      </c>
      <c r="BN34" t="n">
        <v>9026064.04042185</v>
      </c>
      <c r="BO34" t="n">
        <v>34746475.9752876</v>
      </c>
      <c r="BP34" t="n">
        <v>5062156.15511698</v>
      </c>
      <c r="BQ34" t="n">
        <v>8578049.40491169</v>
      </c>
      <c r="BR34" t="n">
        <v>354152.341734387</v>
      </c>
      <c r="BS34" t="n">
        <v>228811066.895957</v>
      </c>
      <c r="BT34" t="n">
        <v>8059524.368076</v>
      </c>
      <c r="BU34" t="n">
        <v>2663947652.23042</v>
      </c>
      <c r="BV34" t="n">
        <v>0</v>
      </c>
      <c r="BW34" t="n">
        <v>12920805.4302716</v>
      </c>
      <c r="BX34" t="n">
        <v>0</v>
      </c>
      <c r="BY34" t="n">
        <v>0</v>
      </c>
      <c r="BZ34" t="n">
        <v>84178512.0412804</v>
      </c>
      <c r="CA34" t="n">
        <v>1604562413.02963</v>
      </c>
      <c r="CB34" t="n">
        <v>-4539763782.40206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26302759.1209563</v>
      </c>
      <c r="C35" t="n">
        <v>220872.078450592</v>
      </c>
      <c r="D35" t="n">
        <v>0</v>
      </c>
      <c r="E35" t="n">
        <v>10102662.6210272</v>
      </c>
      <c r="F35" t="n">
        <v>61160.4502708085</v>
      </c>
      <c r="G35" t="n">
        <v>168518.315929639</v>
      </c>
      <c r="H35" t="n">
        <v>207604368.866395</v>
      </c>
      <c r="I35" t="n">
        <v>19936105.4983992</v>
      </c>
      <c r="J35" t="n">
        <v>11744578.2036466</v>
      </c>
      <c r="K35" t="n">
        <v>6503538.45189852</v>
      </c>
      <c r="L35" t="n">
        <v>50741233.6547379</v>
      </c>
      <c r="M35" t="n">
        <v>253606007.664187</v>
      </c>
      <c r="N35" t="n">
        <v>13421233.9885513</v>
      </c>
      <c r="O35" t="n">
        <v>52892050.3539996</v>
      </c>
      <c r="P35" t="n">
        <v>189132887.699814</v>
      </c>
      <c r="Q35" t="n">
        <v>10036131.2078712</v>
      </c>
      <c r="R35" t="n">
        <v>37801283.2728421</v>
      </c>
      <c r="S35" t="n">
        <v>37730806.4218713</v>
      </c>
      <c r="T35" t="n">
        <v>273034509.616456</v>
      </c>
      <c r="U35" t="n">
        <v>3107257.41841159</v>
      </c>
      <c r="V35" t="n">
        <v>329287.264815549</v>
      </c>
      <c r="W35" t="n">
        <v>98425149.9544523</v>
      </c>
      <c r="X35" t="n">
        <v>77582659.6584039</v>
      </c>
      <c r="Y35" t="n">
        <v>378654.795985079</v>
      </c>
      <c r="Z35" t="n">
        <v>44094995.6681985</v>
      </c>
      <c r="AA35" t="n">
        <v>320450171.058901</v>
      </c>
      <c r="AB35" t="n">
        <v>124403623.622685</v>
      </c>
      <c r="AC35" t="n">
        <v>7734379.26754321</v>
      </c>
      <c r="AD35" t="n">
        <v>11066357.2463976</v>
      </c>
      <c r="AE35" t="n">
        <v>3596378.25711052</v>
      </c>
      <c r="AF35" t="n">
        <v>22744489.6061241</v>
      </c>
      <c r="AG35" t="n">
        <v>1543157.41188488</v>
      </c>
      <c r="AH35" t="n">
        <v>31869.2768545605</v>
      </c>
      <c r="AI35" t="n">
        <v>0</v>
      </c>
      <c r="AJ35" t="n">
        <v>13978905.0082114</v>
      </c>
      <c r="AK35" t="n">
        <v>969401.473965656</v>
      </c>
      <c r="AL35" t="n">
        <v>252966.18898425</v>
      </c>
      <c r="AM35" t="n">
        <v>6294897.47226218</v>
      </c>
      <c r="AN35" t="n">
        <v>2988156.11108986</v>
      </c>
      <c r="AO35" t="n">
        <v>2205940.99616007</v>
      </c>
      <c r="AP35" t="n">
        <v>120639.181869392</v>
      </c>
      <c r="AQ35" t="n">
        <v>18876879.4505128</v>
      </c>
      <c r="AR35" t="n">
        <v>2415653.50049518</v>
      </c>
      <c r="AS35" t="n">
        <v>228266.509969581</v>
      </c>
      <c r="AT35" t="n">
        <v>408686.970461615</v>
      </c>
      <c r="AU35" t="n">
        <v>14928336.4379343</v>
      </c>
      <c r="AV35" t="n">
        <v>0</v>
      </c>
      <c r="AW35" t="n">
        <v>65369.1668676424</v>
      </c>
      <c r="AX35" t="n">
        <v>2673379.35209325</v>
      </c>
      <c r="AY35" t="n">
        <v>7083906.53854368</v>
      </c>
      <c r="AZ35" t="n">
        <v>110076.800385234</v>
      </c>
      <c r="BA35" t="n">
        <v>6683447.18385577</v>
      </c>
      <c r="BB35" t="n">
        <v>30413754.0865623</v>
      </c>
      <c r="BC35" t="n">
        <v>1140864.5673828</v>
      </c>
      <c r="BD35" t="n">
        <v>12331448.4512978</v>
      </c>
      <c r="BE35" t="n">
        <v>2382613.53433886</v>
      </c>
      <c r="BF35" t="n">
        <v>4654904.60947958</v>
      </c>
      <c r="BG35" t="n">
        <v>61402632.9234606</v>
      </c>
      <c r="BH35" t="n">
        <v>41256692.2137408</v>
      </c>
      <c r="BI35" t="n">
        <v>12761765.4030553</v>
      </c>
      <c r="BJ35" t="n">
        <v>13696051.9526088</v>
      </c>
      <c r="BK35" t="n">
        <v>236354.581405388</v>
      </c>
      <c r="BL35" t="n">
        <v>1338901.95211473</v>
      </c>
      <c r="BM35" t="n">
        <v>633165.496428998</v>
      </c>
      <c r="BN35" t="n">
        <v>39105512.7836449</v>
      </c>
      <c r="BO35" t="n">
        <v>23729634.2740448</v>
      </c>
      <c r="BP35" t="n">
        <v>4491950.83445878</v>
      </c>
      <c r="BQ35" t="n">
        <v>3872011.10993833</v>
      </c>
      <c r="BR35" t="n">
        <v>174039.633269744</v>
      </c>
      <c r="BS35" t="n">
        <v>105924606.461662</v>
      </c>
      <c r="BT35" t="n">
        <v>14249309.3382984</v>
      </c>
      <c r="BU35" t="n">
        <v>413797661.119716</v>
      </c>
      <c r="BV35" t="n">
        <v>0</v>
      </c>
      <c r="BW35" t="n">
        <v>5469687.69726686</v>
      </c>
      <c r="BX35" t="n">
        <v>0</v>
      </c>
      <c r="BY35" t="n">
        <v>197709.538897357</v>
      </c>
      <c r="BZ35" t="n">
        <v>57316052.5386235</v>
      </c>
      <c r="CA35" t="n">
        <v>762960288.648401</v>
      </c>
      <c r="CB35" t="n">
        <v>-1269807913.15206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613594.612529573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352943215.52301</v>
      </c>
      <c r="C36" t="n">
        <v>4716713.33074771</v>
      </c>
      <c r="D36" t="n">
        <v>0</v>
      </c>
      <c r="E36" t="n">
        <v>15504997.6819794</v>
      </c>
      <c r="F36" t="n">
        <v>109474.211770508</v>
      </c>
      <c r="G36" t="n">
        <v>28797201.3990053</v>
      </c>
      <c r="H36" t="n">
        <v>389981752.987276</v>
      </c>
      <c r="I36" t="n">
        <v>96489181.9629612</v>
      </c>
      <c r="J36" t="n">
        <v>42579851.6398514</v>
      </c>
      <c r="K36" t="n">
        <v>153008572.415143</v>
      </c>
      <c r="L36" t="n">
        <v>242639866.799858</v>
      </c>
      <c r="M36" t="n">
        <v>403392991.381992</v>
      </c>
      <c r="N36" t="n">
        <v>38237356.15879</v>
      </c>
      <c r="O36" t="n">
        <v>154735909.793819</v>
      </c>
      <c r="P36" t="n">
        <v>329435218.271461</v>
      </c>
      <c r="Q36" t="n">
        <v>26565853.6283126</v>
      </c>
      <c r="R36" t="n">
        <v>47466171.6043164</v>
      </c>
      <c r="S36" t="n">
        <v>46358346.5396106</v>
      </c>
      <c r="T36" t="n">
        <v>769673539.250147</v>
      </c>
      <c r="U36" t="n">
        <v>16971707.9811502</v>
      </c>
      <c r="V36" t="n">
        <v>2945568.88812335</v>
      </c>
      <c r="W36" t="n">
        <v>316271605.980313</v>
      </c>
      <c r="X36" t="n">
        <v>72126700.7536293</v>
      </c>
      <c r="Y36" t="n">
        <v>8374885.45337911</v>
      </c>
      <c r="Z36" t="n">
        <v>150727419.171942</v>
      </c>
      <c r="AA36" t="n">
        <v>200536251.268571</v>
      </c>
      <c r="AB36" t="n">
        <v>254527746.14228</v>
      </c>
      <c r="AC36" t="n">
        <v>20322433.7488097</v>
      </c>
      <c r="AD36" t="n">
        <v>13467160.1377655</v>
      </c>
      <c r="AE36" t="n">
        <v>14596071.9152794</v>
      </c>
      <c r="AF36" t="n">
        <v>68893797.2235039</v>
      </c>
      <c r="AG36" t="n">
        <v>3697136.86470069</v>
      </c>
      <c r="AH36" t="n">
        <v>13470104.9686494</v>
      </c>
      <c r="AI36" t="n">
        <v>698433.090306307</v>
      </c>
      <c r="AJ36" t="n">
        <v>72324184.8365976</v>
      </c>
      <c r="AK36" t="n">
        <v>9871883.18518208</v>
      </c>
      <c r="AL36" t="n">
        <v>447500.234109217</v>
      </c>
      <c r="AM36" t="n">
        <v>14966435.3809429</v>
      </c>
      <c r="AN36" t="n">
        <v>12729006.5155906</v>
      </c>
      <c r="AO36" t="n">
        <v>52353672.8712538</v>
      </c>
      <c r="AP36" t="n">
        <v>338856.434113868</v>
      </c>
      <c r="AQ36" t="n">
        <v>37227271.1258481</v>
      </c>
      <c r="AR36" t="n">
        <v>9563157.74626639</v>
      </c>
      <c r="AS36" t="n">
        <v>7367454.30239123</v>
      </c>
      <c r="AT36" t="n">
        <v>4459131.34997788</v>
      </c>
      <c r="AU36" t="n">
        <v>9919895.83749202</v>
      </c>
      <c r="AV36" t="n">
        <v>697296.957074212</v>
      </c>
      <c r="AW36" t="n">
        <v>2622740.66562547</v>
      </c>
      <c r="AX36" t="n">
        <v>15038748.2034042</v>
      </c>
      <c r="AY36" t="n">
        <v>30434634.9453086</v>
      </c>
      <c r="AZ36" t="n">
        <v>1742239.8551154</v>
      </c>
      <c r="BA36" t="n">
        <v>11138182.6678702</v>
      </c>
      <c r="BB36" t="n">
        <v>54632073.7701529</v>
      </c>
      <c r="BC36" t="n">
        <v>26184975.0570578</v>
      </c>
      <c r="BD36" t="n">
        <v>46254607.7001395</v>
      </c>
      <c r="BE36" t="n">
        <v>13151079.6864728</v>
      </c>
      <c r="BF36" t="n">
        <v>12275110.1367758</v>
      </c>
      <c r="BG36" t="n">
        <v>136639680.618916</v>
      </c>
      <c r="BH36" t="n">
        <v>97822844.6222533</v>
      </c>
      <c r="BI36" t="n">
        <v>20902521.1177359</v>
      </c>
      <c r="BJ36" t="n">
        <v>32333689.3538784</v>
      </c>
      <c r="BK36" t="n">
        <v>2301292.77640047</v>
      </c>
      <c r="BL36" t="n">
        <v>12364012.1072048</v>
      </c>
      <c r="BM36" t="n">
        <v>10658270.3473887</v>
      </c>
      <c r="BN36" t="n">
        <v>107590252.391412</v>
      </c>
      <c r="BO36" t="n">
        <v>55492763.3895263</v>
      </c>
      <c r="BP36" t="n">
        <v>11967312.9462012</v>
      </c>
      <c r="BQ36" t="n">
        <v>10080277.6913729</v>
      </c>
      <c r="BR36" t="n">
        <v>4084422.25345464</v>
      </c>
      <c r="BS36" t="n">
        <v>196249300.510646</v>
      </c>
      <c r="BT36" t="n">
        <v>39808625.2421349</v>
      </c>
      <c r="BU36" t="n">
        <v>2729987209.13569</v>
      </c>
      <c r="BV36" t="n">
        <v>428897.426299783</v>
      </c>
      <c r="BW36" t="n">
        <v>1000206383.05667</v>
      </c>
      <c r="BX36" t="n">
        <v>115461395.006563</v>
      </c>
      <c r="BY36" t="n">
        <v>18596185.7293206</v>
      </c>
      <c r="BZ36" t="n">
        <v>152341066.610712</v>
      </c>
      <c r="CA36" t="n">
        <v>3443320506.77352</v>
      </c>
      <c r="CB36" t="n">
        <v>1282602421.79041</v>
      </c>
      <c r="CC36" t="n">
        <v>0</v>
      </c>
      <c r="CD36" t="n">
        <v>0</v>
      </c>
      <c r="CE36" t="n">
        <v>63586445.7375152</v>
      </c>
      <c r="CF36" t="n">
        <v>5623050.540748</v>
      </c>
      <c r="CG36" t="n">
        <v>0</v>
      </c>
      <c r="CH36" t="n">
        <v>0</v>
      </c>
      <c r="CI36" t="n">
        <v>6414593.78507263</v>
      </c>
      <c r="CJ36" t="n">
        <v>115326.143686457</v>
      </c>
      <c r="CK36" t="n">
        <v>0</v>
      </c>
      <c r="CL36" t="n">
        <v>0</v>
      </c>
      <c r="CM36" t="n">
        <v>49078738.8139719</v>
      </c>
      <c r="CN36" t="n">
        <v>11150224.7313676</v>
      </c>
    </row>
    <row r="37">
      <c r="A37" t="s">
        <v>122</v>
      </c>
      <c r="B37" t="n">
        <v>412399.902157461</v>
      </c>
      <c r="C37" t="n">
        <v>15344.4751899238</v>
      </c>
      <c r="D37" t="n">
        <v>0</v>
      </c>
      <c r="E37" t="n">
        <v>2248159.3883253</v>
      </c>
      <c r="F37" t="n">
        <v>17336.0529455977</v>
      </c>
      <c r="G37" t="n">
        <v>219514.710673936</v>
      </c>
      <c r="H37" t="n">
        <v>32932430.3563952</v>
      </c>
      <c r="I37" t="n">
        <v>10733937.1058984</v>
      </c>
      <c r="J37" t="n">
        <v>3411013.45346982</v>
      </c>
      <c r="K37" t="n">
        <v>2340986.32777578</v>
      </c>
      <c r="L37" t="n">
        <v>16374196.8394531</v>
      </c>
      <c r="M37" t="n">
        <v>97282457.6055288</v>
      </c>
      <c r="N37" t="n">
        <v>1571359.4750859</v>
      </c>
      <c r="O37" t="n">
        <v>180108.869342512</v>
      </c>
      <c r="P37" t="n">
        <v>60515520.3858612</v>
      </c>
      <c r="Q37" t="n">
        <v>4052386.84829664</v>
      </c>
      <c r="R37" t="n">
        <v>3173953.39618379</v>
      </c>
      <c r="S37" t="n">
        <v>4627336.38293054</v>
      </c>
      <c r="T37" t="n">
        <v>46118415.4685028</v>
      </c>
      <c r="U37" t="n">
        <v>339734.983828657</v>
      </c>
      <c r="V37" t="n">
        <v>0</v>
      </c>
      <c r="W37" t="n">
        <v>26731288.6661029</v>
      </c>
      <c r="X37" t="n">
        <v>2301939.19843047</v>
      </c>
      <c r="Y37" t="n">
        <v>3791.9849325993</v>
      </c>
      <c r="Z37" t="n">
        <v>4440366.56843696</v>
      </c>
      <c r="AA37" t="n">
        <v>5534527.89468924</v>
      </c>
      <c r="AB37" t="n">
        <v>1618964.33660912</v>
      </c>
      <c r="AC37" t="n">
        <v>19641681.7040027</v>
      </c>
      <c r="AD37" t="n">
        <v>9745976.54348317</v>
      </c>
      <c r="AE37" t="n">
        <v>2205819.80168381</v>
      </c>
      <c r="AF37" t="n">
        <v>18083641.0246575</v>
      </c>
      <c r="AG37" t="n">
        <v>0</v>
      </c>
      <c r="AH37" t="n">
        <v>161105.096782575</v>
      </c>
      <c r="AI37" t="n">
        <v>0</v>
      </c>
      <c r="AJ37" t="n">
        <v>34677827.8708313</v>
      </c>
      <c r="AK37" t="n">
        <v>145494.699646643</v>
      </c>
      <c r="AL37" t="n">
        <v>2639.49214834614</v>
      </c>
      <c r="AM37" t="n">
        <v>107079.916396436</v>
      </c>
      <c r="AN37" t="n">
        <v>902008.995502249</v>
      </c>
      <c r="AO37" t="n">
        <v>931536.317194722</v>
      </c>
      <c r="AP37" t="n">
        <v>107893.161669207</v>
      </c>
      <c r="AQ37" t="n">
        <v>692037.984803686</v>
      </c>
      <c r="AR37" t="n">
        <v>102884.033243897</v>
      </c>
      <c r="AS37" t="n">
        <v>481117.811506454</v>
      </c>
      <c r="AT37" t="n">
        <v>60632.5484714905</v>
      </c>
      <c r="AU37" t="n">
        <v>431199.3880237</v>
      </c>
      <c r="AV37" t="n">
        <v>0</v>
      </c>
      <c r="AW37" t="n">
        <v>1221489.10398578</v>
      </c>
      <c r="AX37" t="n">
        <v>2156953.25550939</v>
      </c>
      <c r="AY37" t="n">
        <v>4204654.31298293</v>
      </c>
      <c r="AZ37" t="n">
        <v>0</v>
      </c>
      <c r="BA37" t="n">
        <v>229449.142435714</v>
      </c>
      <c r="BB37" t="n">
        <v>4956196.21368741</v>
      </c>
      <c r="BC37" t="n">
        <v>0</v>
      </c>
      <c r="BD37" t="n">
        <v>34352130.2249489</v>
      </c>
      <c r="BE37" t="n">
        <v>868034.695668598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57622.6433893914</v>
      </c>
      <c r="BL37" t="n">
        <v>220567.867752854</v>
      </c>
      <c r="BM37" t="n">
        <v>316060.679150779</v>
      </c>
      <c r="BN37" t="n">
        <v>1891964.20921209</v>
      </c>
      <c r="BO37" t="n">
        <v>51740428.2389969</v>
      </c>
      <c r="BP37" t="n">
        <v>0</v>
      </c>
      <c r="BQ37" t="n">
        <v>0</v>
      </c>
      <c r="BR37" t="n">
        <v>0</v>
      </c>
      <c r="BS37" t="n">
        <v>0</v>
      </c>
      <c r="BT37" t="n">
        <v>33283.1977191896</v>
      </c>
      <c r="BU37" t="n">
        <v>5248731918.6839</v>
      </c>
      <c r="BV37" t="n">
        <v>0</v>
      </c>
      <c r="BW37" t="n">
        <v>486081714.529459</v>
      </c>
      <c r="BX37" t="n">
        <v>0</v>
      </c>
      <c r="BY37" t="n">
        <v>120183.912500633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1586153.46983639</v>
      </c>
      <c r="C38" t="n">
        <v>0</v>
      </c>
      <c r="D38" t="n">
        <v>0</v>
      </c>
      <c r="E38" t="n">
        <v>0</v>
      </c>
      <c r="F38" t="n">
        <v>0</v>
      </c>
      <c r="G38" t="n">
        <v>1270049.39747063</v>
      </c>
      <c r="H38" t="n">
        <v>3294819.50430186</v>
      </c>
      <c r="I38" t="n">
        <v>0</v>
      </c>
      <c r="J38" t="n">
        <v>50910.6485592511</v>
      </c>
      <c r="K38" t="n">
        <v>0</v>
      </c>
      <c r="L38" t="n">
        <v>94648.5366442374</v>
      </c>
      <c r="M38" t="n">
        <v>820718.146278365</v>
      </c>
      <c r="N38" t="n">
        <v>11386.6628629413</v>
      </c>
      <c r="O38" t="n">
        <v>120072.579561675</v>
      </c>
      <c r="P38" t="n">
        <v>149559.519025916</v>
      </c>
      <c r="Q38" t="n">
        <v>0</v>
      </c>
      <c r="R38" t="n">
        <v>163605.845164113</v>
      </c>
      <c r="S38" t="n">
        <v>206913.415496894</v>
      </c>
      <c r="T38" t="n">
        <v>478619.582326938</v>
      </c>
      <c r="U38" t="n">
        <v>0</v>
      </c>
      <c r="V38" t="n">
        <v>0</v>
      </c>
      <c r="W38" t="n">
        <v>86509.0248093945</v>
      </c>
      <c r="X38" t="n">
        <v>976580.266000807</v>
      </c>
      <c r="Y38" t="n">
        <v>5055.9799101324</v>
      </c>
      <c r="Z38" t="n">
        <v>511193.442415993</v>
      </c>
      <c r="AA38" t="n">
        <v>39816.7474438075</v>
      </c>
      <c r="AB38" t="n">
        <v>129517.146928729</v>
      </c>
      <c r="AC38" t="n">
        <v>198218.806187183</v>
      </c>
      <c r="AD38" t="n">
        <v>405314.71447378</v>
      </c>
      <c r="AE38" t="n">
        <v>175684.762965968</v>
      </c>
      <c r="AF38" t="n">
        <v>652429.401673918</v>
      </c>
      <c r="AG38" t="n">
        <v>0</v>
      </c>
      <c r="AH38" t="n">
        <v>80552.5483912874</v>
      </c>
      <c r="AI38" t="n">
        <v>0</v>
      </c>
      <c r="AJ38" t="n">
        <v>5798132.82000299</v>
      </c>
      <c r="AK38" t="n">
        <v>678975.265017668</v>
      </c>
      <c r="AL38" t="n">
        <v>0</v>
      </c>
      <c r="AM38" t="n">
        <v>330974.287043531</v>
      </c>
      <c r="AN38" t="n">
        <v>0</v>
      </c>
      <c r="AO38" t="n">
        <v>19010.9452488719</v>
      </c>
      <c r="AP38" t="n">
        <v>0</v>
      </c>
      <c r="AQ38" t="n">
        <v>0</v>
      </c>
      <c r="AR38" t="n">
        <v>17147.3388739829</v>
      </c>
      <c r="AS38" t="n">
        <v>43737.9828642231</v>
      </c>
      <c r="AT38" t="n">
        <v>25985.3779163531</v>
      </c>
      <c r="AU38" t="n">
        <v>30799.9562874071</v>
      </c>
      <c r="AV38" t="n">
        <v>0</v>
      </c>
      <c r="AW38" t="n">
        <v>962385.354655465</v>
      </c>
      <c r="AX38" t="n">
        <v>189055.663829509</v>
      </c>
      <c r="AY38" t="n">
        <v>22444.7739127203</v>
      </c>
      <c r="AZ38" t="n">
        <v>0</v>
      </c>
      <c r="BA38" t="n">
        <v>9177.96569742856</v>
      </c>
      <c r="BB38" t="n">
        <v>49761.0061615202</v>
      </c>
      <c r="BC38" t="n">
        <v>0</v>
      </c>
      <c r="BD38" t="n">
        <v>969668.711656442</v>
      </c>
      <c r="BE38" t="n">
        <v>0</v>
      </c>
      <c r="BF38" t="n">
        <v>130205.454363824</v>
      </c>
      <c r="BG38" t="n">
        <v>37684.137703922</v>
      </c>
      <c r="BH38" t="n">
        <v>97996.6550596984</v>
      </c>
      <c r="BI38" t="n">
        <v>20326.8435387874</v>
      </c>
      <c r="BJ38" t="n">
        <v>20325.5187060938</v>
      </c>
      <c r="BK38" t="n">
        <v>92196.2294230263</v>
      </c>
      <c r="BL38" t="n">
        <v>208314.09732214</v>
      </c>
      <c r="BM38" t="n">
        <v>354371.064502389</v>
      </c>
      <c r="BN38" t="n">
        <v>19476964.8824314</v>
      </c>
      <c r="BO38" t="n">
        <v>437337.819965513</v>
      </c>
      <c r="BP38" t="n">
        <v>0</v>
      </c>
      <c r="BQ38" t="n">
        <v>0</v>
      </c>
      <c r="BR38" t="n">
        <v>0</v>
      </c>
      <c r="BS38" t="n">
        <v>372641.183918031</v>
      </c>
      <c r="BT38" t="n">
        <v>0</v>
      </c>
      <c r="BU38" t="n">
        <v>4149891069.08919</v>
      </c>
      <c r="BV38" t="n">
        <v>0</v>
      </c>
      <c r="BW38" t="n">
        <v>4269798.79516076</v>
      </c>
      <c r="BX38" t="n">
        <v>18092.3677761049</v>
      </c>
      <c r="BY38" t="n">
        <v>134287.644212186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80081.5896077667</v>
      </c>
      <c r="C39" t="n">
        <v>0</v>
      </c>
      <c r="D39" t="n">
        <v>0</v>
      </c>
      <c r="E39" t="n">
        <v>1846.37999757285</v>
      </c>
      <c r="F39" t="n">
        <v>12.9651870417001</v>
      </c>
      <c r="G39" t="n">
        <v>61771.2467654417</v>
      </c>
      <c r="H39" t="n">
        <v>468812.613795584</v>
      </c>
      <c r="I39" t="n">
        <v>11524.384022658</v>
      </c>
      <c r="J39" t="n">
        <v>5354.94324020198</v>
      </c>
      <c r="K39" t="n">
        <v>2034.97814406823</v>
      </c>
      <c r="L39" t="n">
        <v>19910.8656377928</v>
      </c>
      <c r="M39" t="n">
        <v>149631.271729787</v>
      </c>
      <c r="N39" t="n">
        <v>2613.13147507416</v>
      </c>
      <c r="O39" t="n">
        <v>12629.6141662601</v>
      </c>
      <c r="P39" t="n">
        <v>60421.8933811105</v>
      </c>
      <c r="Q39" t="n">
        <v>3005.0518573677</v>
      </c>
      <c r="R39" t="n">
        <v>19398.7639284137</v>
      </c>
      <c r="S39" t="n">
        <v>23382.6039576222</v>
      </c>
      <c r="T39" t="n">
        <v>80417.5970716923</v>
      </c>
      <c r="U39" t="n">
        <v>1146.55833618732</v>
      </c>
      <c r="V39" t="n">
        <v>0</v>
      </c>
      <c r="W39" t="n">
        <v>28125.0880348882</v>
      </c>
      <c r="X39" t="n">
        <v>62699.1017713013</v>
      </c>
      <c r="Y39" t="n">
        <v>193.383264841489</v>
      </c>
      <c r="Z39" t="n">
        <v>28178.3776615673</v>
      </c>
      <c r="AA39" t="n">
        <v>9137.5671022208</v>
      </c>
      <c r="AB39" t="n">
        <v>9288.42523032915</v>
      </c>
      <c r="AC39" t="n">
        <v>30326.2280110256</v>
      </c>
      <c r="AD39" t="n">
        <v>16207.3150446483</v>
      </c>
      <c r="AE39" t="n">
        <v>4106.46216230378</v>
      </c>
      <c r="AF39" t="n">
        <v>31464.2391651705</v>
      </c>
      <c r="AG39" t="n">
        <v>0</v>
      </c>
      <c r="AH39" t="n">
        <v>4621.51207365101</v>
      </c>
      <c r="AI39" t="n">
        <v>28.3431200089712</v>
      </c>
      <c r="AJ39" t="n">
        <v>315146.052329277</v>
      </c>
      <c r="AK39" t="n">
        <v>33389.658030579</v>
      </c>
      <c r="AL39" t="n">
        <v>50.4782078096991</v>
      </c>
      <c r="AM39" t="n">
        <v>16754.8830383981</v>
      </c>
      <c r="AN39" t="n">
        <v>663.469668845633</v>
      </c>
      <c r="AO39" t="n">
        <v>1817.84675043011</v>
      </c>
      <c r="AP39" t="n">
        <v>111.533606116314</v>
      </c>
      <c r="AQ39" t="n">
        <v>551.445051513257</v>
      </c>
      <c r="AR39" t="n">
        <v>819.823366027615</v>
      </c>
      <c r="AS39" t="n">
        <v>3136.70423718728</v>
      </c>
      <c r="AT39" t="n">
        <v>1325.19968009464</v>
      </c>
      <c r="AU39" t="n">
        <v>1767.07469462966</v>
      </c>
      <c r="AV39" t="n">
        <v>0</v>
      </c>
      <c r="AW39" t="n">
        <v>95563.704935058</v>
      </c>
      <c r="AX39" t="n">
        <v>25801.8126276417</v>
      </c>
      <c r="AY39" t="n">
        <v>6724.73834765798</v>
      </c>
      <c r="AZ39" t="n">
        <v>197.727351886</v>
      </c>
      <c r="BA39" t="n">
        <v>702.085452363063</v>
      </c>
      <c r="BB39" t="n">
        <v>7232.46429308477</v>
      </c>
      <c r="BC39" t="n">
        <v>0</v>
      </c>
      <c r="BD39" t="n">
        <v>81099.750013988</v>
      </c>
      <c r="BE39" t="n">
        <v>766.175984878406</v>
      </c>
      <c r="BF39" t="n">
        <v>14110.4348156112</v>
      </c>
      <c r="BG39" t="n">
        <v>3603.39722044597</v>
      </c>
      <c r="BH39" t="n">
        <v>2998.57411395347</v>
      </c>
      <c r="BI39" t="n">
        <v>388.734868148429</v>
      </c>
      <c r="BJ39" t="n">
        <v>1166.1285953008</v>
      </c>
      <c r="BK39" t="n">
        <v>881.590125396331</v>
      </c>
      <c r="BL39" t="n">
        <v>1640.40593736584</v>
      </c>
      <c r="BM39" t="n">
        <v>11173.0030386579</v>
      </c>
      <c r="BN39" t="n">
        <v>82181.559689858</v>
      </c>
      <c r="BO39" t="n">
        <v>82672.3654292702</v>
      </c>
      <c r="BP39" t="n">
        <v>0</v>
      </c>
      <c r="BQ39" t="n">
        <v>508.623447758546</v>
      </c>
      <c r="BR39" t="n">
        <v>0</v>
      </c>
      <c r="BS39" t="n">
        <v>7839.11596223467</v>
      </c>
      <c r="BT39" t="n">
        <v>0</v>
      </c>
      <c r="BU39" t="n">
        <v>59111635.4008524</v>
      </c>
      <c r="BV39" t="n">
        <v>0</v>
      </c>
      <c r="BW39" t="n">
        <v>724879.205046216</v>
      </c>
      <c r="BX39" t="n">
        <v>194203.258264148</v>
      </c>
      <c r="BY39" t="n">
        <v>48684.6251324134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49543637.382004</v>
      </c>
      <c r="C40" t="n">
        <v>177513.32461967</v>
      </c>
      <c r="D40" t="n">
        <v>0</v>
      </c>
      <c r="E40" t="n">
        <v>1715247.82264377</v>
      </c>
      <c r="F40" t="n">
        <v>1867.34628460743</v>
      </c>
      <c r="G40" t="n">
        <v>42037245.9126733</v>
      </c>
      <c r="H40" t="n">
        <v>1197182611.04665</v>
      </c>
      <c r="I40" t="n">
        <v>13942578.0121976</v>
      </c>
      <c r="J40" t="n">
        <v>417181.679213123</v>
      </c>
      <c r="K40" t="n">
        <v>487267.537059076</v>
      </c>
      <c r="L40" t="n">
        <v>6295941.25327558</v>
      </c>
      <c r="M40" t="n">
        <v>57336343.5178621</v>
      </c>
      <c r="N40" t="n">
        <v>998931.083259817</v>
      </c>
      <c r="O40" t="n">
        <v>7408349.92133167</v>
      </c>
      <c r="P40" t="n">
        <v>15247270.6146307</v>
      </c>
      <c r="Q40" t="n">
        <v>454451.29507218</v>
      </c>
      <c r="R40" t="n">
        <v>10346663.5633209</v>
      </c>
      <c r="S40" t="n">
        <v>12403656.7310671</v>
      </c>
      <c r="T40" t="n">
        <v>32727237.5490858</v>
      </c>
      <c r="U40" t="n">
        <v>828433.165067267</v>
      </c>
      <c r="V40" t="n">
        <v>11154.828900643</v>
      </c>
      <c r="W40" t="n">
        <v>7922872.99542451</v>
      </c>
      <c r="X40" t="n">
        <v>57564050.5208005</v>
      </c>
      <c r="Y40" t="n">
        <v>355816.327007429</v>
      </c>
      <c r="Z40" t="n">
        <v>31356492.1076331</v>
      </c>
      <c r="AA40" t="n">
        <v>3876902.03264095</v>
      </c>
      <c r="AB40" t="n">
        <v>8724624.86203025</v>
      </c>
      <c r="AC40" t="n">
        <v>19491385.0261913</v>
      </c>
      <c r="AD40" t="n">
        <v>5754563.31116639</v>
      </c>
      <c r="AE40" t="n">
        <v>10180908.2877452</v>
      </c>
      <c r="AF40" t="n">
        <v>19388740.405744</v>
      </c>
      <c r="AG40" t="n">
        <v>16463.930518598</v>
      </c>
      <c r="AH40" t="n">
        <v>2756800.31713981</v>
      </c>
      <c r="AI40" t="n">
        <v>667234.749140445</v>
      </c>
      <c r="AJ40" t="n">
        <v>206443202.253201</v>
      </c>
      <c r="AK40" t="n">
        <v>21109665.1679516</v>
      </c>
      <c r="AL40" t="n">
        <v>35624.2789378335</v>
      </c>
      <c r="AM40" t="n">
        <v>14358346.8959163</v>
      </c>
      <c r="AN40" t="n">
        <v>133781.229990541</v>
      </c>
      <c r="AO40" t="n">
        <v>1154627.59599009</v>
      </c>
      <c r="AP40" t="n">
        <v>42167.8178525914</v>
      </c>
      <c r="AQ40" t="n">
        <v>148256.96029581</v>
      </c>
      <c r="AR40" t="n">
        <v>776948.551126737</v>
      </c>
      <c r="AS40" t="n">
        <v>2688045.47571056</v>
      </c>
      <c r="AT40" t="n">
        <v>1260905.10322817</v>
      </c>
      <c r="AU40" t="n">
        <v>1573706.15083198</v>
      </c>
      <c r="AV40" t="n">
        <v>0</v>
      </c>
      <c r="AW40" t="n">
        <v>56184432.0300344</v>
      </c>
      <c r="AX40" t="n">
        <v>9692828.89175629</v>
      </c>
      <c r="AY40" t="n">
        <v>1190078.46665124</v>
      </c>
      <c r="AZ40" t="n">
        <v>219282.286276298</v>
      </c>
      <c r="BA40" t="n">
        <v>477790.88747822</v>
      </c>
      <c r="BB40" t="n">
        <v>3406004.16267184</v>
      </c>
      <c r="BC40" t="n">
        <v>0</v>
      </c>
      <c r="BD40" t="n">
        <v>18845670.0291743</v>
      </c>
      <c r="BE40" t="n">
        <v>283233.149168283</v>
      </c>
      <c r="BF40" t="n">
        <v>1813124.77727713</v>
      </c>
      <c r="BG40" t="n">
        <v>5285903.71441322</v>
      </c>
      <c r="BH40" t="n">
        <v>2890881.90740644</v>
      </c>
      <c r="BI40" t="n">
        <v>1469700.62959674</v>
      </c>
      <c r="BJ40" t="n">
        <v>1097304.94693191</v>
      </c>
      <c r="BK40" t="n">
        <v>3444153.81996233</v>
      </c>
      <c r="BL40" t="n">
        <v>3957420.68374914</v>
      </c>
      <c r="BM40" t="n">
        <v>10793659.4809413</v>
      </c>
      <c r="BN40" t="n">
        <v>79800917.3480788</v>
      </c>
      <c r="BO40" t="n">
        <v>33988550.0992661</v>
      </c>
      <c r="BP40" t="n">
        <v>4975.96366879822</v>
      </c>
      <c r="BQ40" t="n">
        <v>393139.855942429</v>
      </c>
      <c r="BR40" t="n">
        <v>15657.8269809759</v>
      </c>
      <c r="BS40" t="n">
        <v>6592112.22300767</v>
      </c>
      <c r="BT40" t="n">
        <v>0</v>
      </c>
      <c r="BU40" t="n">
        <v>11944273579.4215</v>
      </c>
      <c r="BV40" t="n">
        <v>0</v>
      </c>
      <c r="BW40" t="n">
        <v>471531088.078828</v>
      </c>
      <c r="BX40" t="n">
        <v>164475216.367715</v>
      </c>
      <c r="BY40" t="n">
        <v>95738888.2075769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3264726.81673108</v>
      </c>
      <c r="C41" t="n">
        <v>8119.02874444746</v>
      </c>
      <c r="D41" t="n">
        <v>0</v>
      </c>
      <c r="E41" t="n">
        <v>142743.070122881</v>
      </c>
      <c r="F41" t="n">
        <v>20040.4134726096</v>
      </c>
      <c r="G41" t="n">
        <v>8093210.45232195</v>
      </c>
      <c r="H41" t="n">
        <v>3720620.31387397</v>
      </c>
      <c r="I41" t="n">
        <v>2985773.07850819</v>
      </c>
      <c r="J41" t="n">
        <v>4043285.31932173</v>
      </c>
      <c r="K41" t="n">
        <v>2874620.24362336</v>
      </c>
      <c r="L41" t="n">
        <v>12046577.826938</v>
      </c>
      <c r="M41" t="n">
        <v>10035787.4421019</v>
      </c>
      <c r="N41" t="n">
        <v>461680.490746754</v>
      </c>
      <c r="O41" t="n">
        <v>1322095.81793286</v>
      </c>
      <c r="P41" t="n">
        <v>3666351.6472455</v>
      </c>
      <c r="Q41" t="n">
        <v>564614.567476904</v>
      </c>
      <c r="R41" t="n">
        <v>1995500.0733051</v>
      </c>
      <c r="S41" t="n">
        <v>1949729.78590625</v>
      </c>
      <c r="T41" t="n">
        <v>13305374.2143164</v>
      </c>
      <c r="U41" t="n">
        <v>367234.012704705</v>
      </c>
      <c r="V41" t="n">
        <v>26876.6936144009</v>
      </c>
      <c r="W41" t="n">
        <v>8371361.94950571</v>
      </c>
      <c r="X41" t="n">
        <v>6910340.06350503</v>
      </c>
      <c r="Y41" t="n">
        <v>106518.318986455</v>
      </c>
      <c r="Z41" t="n">
        <v>2019038.1088465</v>
      </c>
      <c r="AA41" t="n">
        <v>8977444.85861193</v>
      </c>
      <c r="AB41" t="n">
        <v>65923532.7721933</v>
      </c>
      <c r="AC41" t="n">
        <v>1712967.7954814</v>
      </c>
      <c r="AD41" t="n">
        <v>390508.113755338</v>
      </c>
      <c r="AE41" t="n">
        <v>670940.494679093</v>
      </c>
      <c r="AF41" t="n">
        <v>1589394.93112053</v>
      </c>
      <c r="AG41" t="n">
        <v>375310.98182418</v>
      </c>
      <c r="AH41" t="n">
        <v>446557.23674069</v>
      </c>
      <c r="AI41" t="n">
        <v>97371.5742534021</v>
      </c>
      <c r="AJ41" t="n">
        <v>22725867.4520155</v>
      </c>
      <c r="AK41" t="n">
        <v>409167.999128939</v>
      </c>
      <c r="AL41" t="n">
        <v>18783.8655833217</v>
      </c>
      <c r="AM41" t="n">
        <v>3887800.91735586</v>
      </c>
      <c r="AN41" t="n">
        <v>2120261.002051</v>
      </c>
      <c r="AO41" t="n">
        <v>5117737.01359749</v>
      </c>
      <c r="AP41" t="n">
        <v>524569.910503629</v>
      </c>
      <c r="AQ41" t="n">
        <v>3213228.13453637</v>
      </c>
      <c r="AR41" t="n">
        <v>11087104.3307184</v>
      </c>
      <c r="AS41" t="n">
        <v>46127775.0968142</v>
      </c>
      <c r="AT41" t="n">
        <v>16785102.1925404</v>
      </c>
      <c r="AU41" t="n">
        <v>2340334.28300669</v>
      </c>
      <c r="AV41" t="n">
        <v>951641.508255163</v>
      </c>
      <c r="AW41" t="n">
        <v>71288.8965712065</v>
      </c>
      <c r="AX41" t="n">
        <v>62733272.4674463</v>
      </c>
      <c r="AY41" t="n">
        <v>6072296.83770333</v>
      </c>
      <c r="AZ41" t="n">
        <v>5366718.35258783</v>
      </c>
      <c r="BA41" t="n">
        <v>20225217.6599656</v>
      </c>
      <c r="BB41" t="n">
        <v>29963658.1759207</v>
      </c>
      <c r="BC41" t="n">
        <v>5782513.09139109</v>
      </c>
      <c r="BD41" t="n">
        <v>40032439.4643076</v>
      </c>
      <c r="BE41" t="n">
        <v>3792419.15470297</v>
      </c>
      <c r="BF41" t="n">
        <v>6088816.39551071</v>
      </c>
      <c r="BG41" t="n">
        <v>35613152.1577515</v>
      </c>
      <c r="BH41" t="n">
        <v>3992324.94706551</v>
      </c>
      <c r="BI41" t="n">
        <v>3690723.20964207</v>
      </c>
      <c r="BJ41" t="n">
        <v>8316378.43713365</v>
      </c>
      <c r="BK41" t="n">
        <v>918318.2918062</v>
      </c>
      <c r="BL41" t="n">
        <v>1241544.46022384</v>
      </c>
      <c r="BM41" t="n">
        <v>1094649.99439582</v>
      </c>
      <c r="BN41" t="n">
        <v>18000604.1710343</v>
      </c>
      <c r="BO41" t="n">
        <v>6594684.47306961</v>
      </c>
      <c r="BP41" t="n">
        <v>7870238.0700791</v>
      </c>
      <c r="BQ41" t="n">
        <v>15914238.414087</v>
      </c>
      <c r="BR41" t="n">
        <v>1153368.28187305</v>
      </c>
      <c r="BS41" t="n">
        <v>36504485.3563781</v>
      </c>
      <c r="BT41" t="n">
        <v>521621.005568651</v>
      </c>
      <c r="BU41" t="n">
        <v>822544586.734593</v>
      </c>
      <c r="BV41" t="n">
        <v>0</v>
      </c>
      <c r="BW41" t="n">
        <v>709157.536595282</v>
      </c>
      <c r="BX41" t="n">
        <v>85026.5413774955</v>
      </c>
      <c r="BY41" t="n">
        <v>27775.2564669168</v>
      </c>
      <c r="BZ41" t="n">
        <v>92314.17232541</v>
      </c>
      <c r="CA41" t="n">
        <v>159142795.002168</v>
      </c>
      <c r="CB41" t="n">
        <v>-678446257.368214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144973.515870923</v>
      </c>
      <c r="CN41" t="n">
        <v>41421.0045345494</v>
      </c>
    </row>
    <row r="42">
      <c r="A42" t="s">
        <v>127</v>
      </c>
      <c r="B42" t="n">
        <v>51809599.4363637</v>
      </c>
      <c r="C42" t="n">
        <v>237445.052322339</v>
      </c>
      <c r="D42" t="n">
        <v>0</v>
      </c>
      <c r="E42" t="n">
        <v>8154712.85222353</v>
      </c>
      <c r="F42" t="n">
        <v>14612.1087114715</v>
      </c>
      <c r="G42" t="n">
        <v>25253865.9851619</v>
      </c>
      <c r="H42" t="n">
        <v>25279062.9206656</v>
      </c>
      <c r="I42" t="n">
        <v>22826634.4168076</v>
      </c>
      <c r="J42" t="n">
        <v>34827624.7922872</v>
      </c>
      <c r="K42" t="n">
        <v>50650005.352649</v>
      </c>
      <c r="L42" t="n">
        <v>33198055.5240873</v>
      </c>
      <c r="M42" t="n">
        <v>21025623.3415646</v>
      </c>
      <c r="N42" t="n">
        <v>616702.33359638</v>
      </c>
      <c r="O42" t="n">
        <v>10490180.9488967</v>
      </c>
      <c r="P42" t="n">
        <v>15416807.8956106</v>
      </c>
      <c r="Q42" t="n">
        <v>1546367.30434099</v>
      </c>
      <c r="R42" t="n">
        <v>5801781.23054692</v>
      </c>
      <c r="S42" t="n">
        <v>3165456.24875127</v>
      </c>
      <c r="T42" t="n">
        <v>142549314.183837</v>
      </c>
      <c r="U42" t="n">
        <v>992160.464820773</v>
      </c>
      <c r="V42" t="n">
        <v>14920.9020654353</v>
      </c>
      <c r="W42" t="n">
        <v>140671572.456961</v>
      </c>
      <c r="X42" t="n">
        <v>4722468.29655739</v>
      </c>
      <c r="Y42" t="n">
        <v>3074907.08388656</v>
      </c>
      <c r="Z42" t="n">
        <v>30768981.6609873</v>
      </c>
      <c r="AA42" t="n">
        <v>46595315.1351231</v>
      </c>
      <c r="AB42" t="n">
        <v>3288120.15561726</v>
      </c>
      <c r="AC42" t="n">
        <v>383412.223486258</v>
      </c>
      <c r="AD42" t="n">
        <v>1366052.44713182</v>
      </c>
      <c r="AE42" t="n">
        <v>478272.078717763</v>
      </c>
      <c r="AF42" t="n">
        <v>1069944.86269314</v>
      </c>
      <c r="AG42" t="n">
        <v>372179.455234398</v>
      </c>
      <c r="AH42" t="n">
        <v>3155189.22586339</v>
      </c>
      <c r="AI42" t="n">
        <v>24844.9023632737</v>
      </c>
      <c r="AJ42" t="n">
        <v>79311726.8516473</v>
      </c>
      <c r="AK42" t="n">
        <v>500317.557551861</v>
      </c>
      <c r="AL42" t="n">
        <v>15316.6125798817</v>
      </c>
      <c r="AM42" t="n">
        <v>1650710.56265044</v>
      </c>
      <c r="AN42" t="n">
        <v>447370.517437356</v>
      </c>
      <c r="AO42" t="n">
        <v>392241.492649613</v>
      </c>
      <c r="AP42" t="n">
        <v>15041.1840730337</v>
      </c>
      <c r="AQ42" t="n">
        <v>1970717.62128001</v>
      </c>
      <c r="AR42" t="n">
        <v>298510.999329896</v>
      </c>
      <c r="AS42" t="n">
        <v>493510.778498724</v>
      </c>
      <c r="AT42" t="n">
        <v>251316.000653117</v>
      </c>
      <c r="AU42" t="n">
        <v>2700777.78067544</v>
      </c>
      <c r="AV42" t="n">
        <v>10837.8899974097</v>
      </c>
      <c r="AW42" t="n">
        <v>680174.523349881</v>
      </c>
      <c r="AX42" t="n">
        <v>1739788.69088821</v>
      </c>
      <c r="AY42" t="n">
        <v>366612.624601932</v>
      </c>
      <c r="AZ42" t="n">
        <v>246652.070132354</v>
      </c>
      <c r="BA42" t="n">
        <v>260374.800494595</v>
      </c>
      <c r="BB42" t="n">
        <v>4786938.18990268</v>
      </c>
      <c r="BC42" t="n">
        <v>545029.812004088</v>
      </c>
      <c r="BD42" t="n">
        <v>5201714.98274991</v>
      </c>
      <c r="BE42" t="n">
        <v>482182.670946916</v>
      </c>
      <c r="BF42" t="n">
        <v>634301.041041744</v>
      </c>
      <c r="BG42" t="n">
        <v>5017397.18262663</v>
      </c>
      <c r="BH42" t="n">
        <v>2843306.05153379</v>
      </c>
      <c r="BI42" t="n">
        <v>1114009.03601422</v>
      </c>
      <c r="BJ42" t="n">
        <v>3236968.21073269</v>
      </c>
      <c r="BK42" t="n">
        <v>126319.94789022</v>
      </c>
      <c r="BL42" t="n">
        <v>671565.703696743</v>
      </c>
      <c r="BM42" t="n">
        <v>889239.74346239</v>
      </c>
      <c r="BN42" t="n">
        <v>8870046.32651921</v>
      </c>
      <c r="BO42" t="n">
        <v>1876245.37379388</v>
      </c>
      <c r="BP42" t="n">
        <v>584058.693388764</v>
      </c>
      <c r="BQ42" t="n">
        <v>6379044.15200727</v>
      </c>
      <c r="BR42" t="n">
        <v>5256992.74820147</v>
      </c>
      <c r="BS42" t="n">
        <v>28074977.134886</v>
      </c>
      <c r="BT42" t="n">
        <v>15143438.2767261</v>
      </c>
      <c r="BU42" t="n">
        <v>72159428.0054227</v>
      </c>
      <c r="BV42" t="n">
        <v>0</v>
      </c>
      <c r="BW42" t="n">
        <v>49733537.7588521</v>
      </c>
      <c r="BX42" t="n">
        <v>0</v>
      </c>
      <c r="BY42" t="n">
        <v>329997.38417114</v>
      </c>
      <c r="BZ42" t="n">
        <v>11752318.0974575</v>
      </c>
      <c r="CA42" t="n">
        <v>249676388.073896</v>
      </c>
      <c r="CB42" t="n">
        <v>8733952.55794455</v>
      </c>
      <c r="CC42" t="n">
        <v>0</v>
      </c>
      <c r="CD42" t="n">
        <v>0</v>
      </c>
      <c r="CE42" t="n">
        <v>1732009.35960599</v>
      </c>
      <c r="CF42" t="n">
        <v>0</v>
      </c>
      <c r="CG42" t="n">
        <v>0</v>
      </c>
      <c r="CH42" t="n">
        <v>0</v>
      </c>
      <c r="CI42" t="n">
        <v>2541123.22102776</v>
      </c>
      <c r="CJ42" t="n">
        <v>0</v>
      </c>
      <c r="CK42" t="n">
        <v>0</v>
      </c>
      <c r="CL42" t="n">
        <v>0</v>
      </c>
      <c r="CM42" t="n">
        <v>6450587.71001096</v>
      </c>
      <c r="CN42" t="n">
        <v>0</v>
      </c>
    </row>
    <row r="43">
      <c r="A43" t="s">
        <v>128</v>
      </c>
      <c r="B43" t="n">
        <v>2079406.38535879</v>
      </c>
      <c r="C43" t="n">
        <v>14042.7309895798</v>
      </c>
      <c r="D43" t="n">
        <v>0</v>
      </c>
      <c r="E43" t="n">
        <v>304513.361111484</v>
      </c>
      <c r="F43" t="n">
        <v>963.886718979778</v>
      </c>
      <c r="G43" t="n">
        <v>450213.864794937</v>
      </c>
      <c r="H43" t="n">
        <v>1837676.56119236</v>
      </c>
      <c r="I43" t="n">
        <v>34467.8126180832</v>
      </c>
      <c r="J43" t="n">
        <v>873593.58992455</v>
      </c>
      <c r="K43" t="n">
        <v>1262914.21579235</v>
      </c>
      <c r="L43" t="n">
        <v>687538.748147037</v>
      </c>
      <c r="M43" t="n">
        <v>363028.16498044</v>
      </c>
      <c r="N43" t="n">
        <v>22143.941916074</v>
      </c>
      <c r="O43" t="n">
        <v>377734.006143385</v>
      </c>
      <c r="P43" t="n">
        <v>151842.01961311</v>
      </c>
      <c r="Q43" t="n">
        <v>20813.5925275994</v>
      </c>
      <c r="R43" t="n">
        <v>44917.9169087089</v>
      </c>
      <c r="S43" t="n">
        <v>111894.530435585</v>
      </c>
      <c r="T43" t="n">
        <v>3527593.35078891</v>
      </c>
      <c r="U43" t="n">
        <v>64011.6364670365</v>
      </c>
      <c r="V43" t="n">
        <v>0</v>
      </c>
      <c r="W43" t="n">
        <v>1375579.72695447</v>
      </c>
      <c r="X43" t="n">
        <v>7979.75317979768</v>
      </c>
      <c r="Y43" t="n">
        <v>22556.9042817439</v>
      </c>
      <c r="Z43" t="n">
        <v>830162.69610275</v>
      </c>
      <c r="AA43" t="n">
        <v>633125.973823482</v>
      </c>
      <c r="AB43" t="n">
        <v>44448.5986897506</v>
      </c>
      <c r="AC43" t="n">
        <v>24736.7686347531</v>
      </c>
      <c r="AD43" t="n">
        <v>31613.3484918016</v>
      </c>
      <c r="AE43" t="n">
        <v>11165.3191619419</v>
      </c>
      <c r="AF43" t="n">
        <v>34072.5421393333</v>
      </c>
      <c r="AG43" t="n">
        <v>8205.304312421</v>
      </c>
      <c r="AH43" t="n">
        <v>25340.8704301809</v>
      </c>
      <c r="AI43" t="n">
        <v>508.621726364034</v>
      </c>
      <c r="AJ43" t="n">
        <v>57124.6995233217</v>
      </c>
      <c r="AK43" t="n">
        <v>5547.98741962725</v>
      </c>
      <c r="AL43" t="n">
        <v>1509.73223788848</v>
      </c>
      <c r="AM43" t="n">
        <v>10022.2999835823</v>
      </c>
      <c r="AN43" t="n">
        <v>7937.37805980494</v>
      </c>
      <c r="AO43" t="n">
        <v>4349.53927526378</v>
      </c>
      <c r="AP43" t="n">
        <v>0</v>
      </c>
      <c r="AQ43" t="n">
        <v>20891.0653376245</v>
      </c>
      <c r="AR43" t="n">
        <v>10788.6963555085</v>
      </c>
      <c r="AS43" t="n">
        <v>6254.29429594123</v>
      </c>
      <c r="AT43" t="n">
        <v>1981.74297928815</v>
      </c>
      <c r="AU43" t="n">
        <v>0</v>
      </c>
      <c r="AV43" t="n">
        <v>384.578003811192</v>
      </c>
      <c r="AW43" t="n">
        <v>23288.8421316496</v>
      </c>
      <c r="AX43" t="n">
        <v>46203.4515342449</v>
      </c>
      <c r="AY43" t="n">
        <v>9414.47736359001</v>
      </c>
      <c r="AZ43" t="n">
        <v>0</v>
      </c>
      <c r="BA43" t="n">
        <v>8399.35558077695</v>
      </c>
      <c r="BB43" t="n">
        <v>1714563.88123396</v>
      </c>
      <c r="BC43" t="n">
        <v>287416.198799348</v>
      </c>
      <c r="BD43" t="n">
        <v>214456.725873459</v>
      </c>
      <c r="BE43" t="n">
        <v>25970.6129117085</v>
      </c>
      <c r="BF43" t="n">
        <v>566007.679981608</v>
      </c>
      <c r="BG43" t="n">
        <v>355649.400260862</v>
      </c>
      <c r="BH43" t="n">
        <v>425994.898964145</v>
      </c>
      <c r="BI43" t="n">
        <v>20927.7242243938</v>
      </c>
      <c r="BJ43" t="n">
        <v>34877.2670473249</v>
      </c>
      <c r="BK43" t="n">
        <v>3955.0682086397</v>
      </c>
      <c r="BL43" t="n">
        <v>16821.3379379291</v>
      </c>
      <c r="BM43" t="n">
        <v>9860.71912787213</v>
      </c>
      <c r="BN43" t="n">
        <v>110732.904557444</v>
      </c>
      <c r="BO43" t="n">
        <v>73120.1097220788</v>
      </c>
      <c r="BP43" t="n">
        <v>506317.813227126</v>
      </c>
      <c r="BQ43" t="n">
        <v>234268.070122423</v>
      </c>
      <c r="BR43" t="n">
        <v>854675.390289523</v>
      </c>
      <c r="BS43" t="n">
        <v>1460027.30139495</v>
      </c>
      <c r="BT43" t="n">
        <v>319826.084353811</v>
      </c>
      <c r="BU43" t="n">
        <v>40709637.7529585</v>
      </c>
      <c r="BV43" t="n">
        <v>0</v>
      </c>
      <c r="BW43" t="n">
        <v>920.755749504813</v>
      </c>
      <c r="BX43" t="n">
        <v>0</v>
      </c>
      <c r="BY43" t="n">
        <v>0</v>
      </c>
      <c r="BZ43" t="n">
        <v>99805.9825729218</v>
      </c>
      <c r="CA43" t="n">
        <v>9829279.50952033</v>
      </c>
      <c r="CB43" t="n">
        <v>20945125.8492591</v>
      </c>
      <c r="CC43" t="n">
        <v>0</v>
      </c>
      <c r="CD43" t="n">
        <v>0</v>
      </c>
      <c r="CE43" t="n">
        <v>6729.15649739424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145872250.190646</v>
      </c>
      <c r="C44" t="n">
        <v>2751650.87649516</v>
      </c>
      <c r="D44" t="n">
        <v>0</v>
      </c>
      <c r="E44" t="n">
        <v>7698652.38008696</v>
      </c>
      <c r="F44" t="n">
        <v>36936.6142339188</v>
      </c>
      <c r="G44" t="n">
        <v>12791487.7397706</v>
      </c>
      <c r="H44" t="n">
        <v>198774312.805697</v>
      </c>
      <c r="I44" t="n">
        <v>45279756.3911272</v>
      </c>
      <c r="J44" t="n">
        <v>49685388.5032311</v>
      </c>
      <c r="K44" t="n">
        <v>101428741.038928</v>
      </c>
      <c r="L44" t="n">
        <v>106522666.332959</v>
      </c>
      <c r="M44" t="n">
        <v>116109671.594542</v>
      </c>
      <c r="N44" t="n">
        <v>7465933.08267155</v>
      </c>
      <c r="O44" t="n">
        <v>45763161.8876304</v>
      </c>
      <c r="P44" t="n">
        <v>72130121.741899</v>
      </c>
      <c r="Q44" t="n">
        <v>7828838.64264986</v>
      </c>
      <c r="R44" t="n">
        <v>20479203.2408016</v>
      </c>
      <c r="S44" t="n">
        <v>14585364.3536709</v>
      </c>
      <c r="T44" t="n">
        <v>548663728.758438</v>
      </c>
      <c r="U44" t="n">
        <v>8439380.4323094</v>
      </c>
      <c r="V44" t="n">
        <v>853357.549157044</v>
      </c>
      <c r="W44" t="n">
        <v>155875358.038293</v>
      </c>
      <c r="X44" t="n">
        <v>26075014.975519</v>
      </c>
      <c r="Y44" t="n">
        <v>5156494.95152704</v>
      </c>
      <c r="Z44" t="n">
        <v>38956525.741632</v>
      </c>
      <c r="AA44" t="n">
        <v>60198467.5328339</v>
      </c>
      <c r="AB44" t="n">
        <v>60084196.8318631</v>
      </c>
      <c r="AC44" t="n">
        <v>20617372.4137864</v>
      </c>
      <c r="AD44" t="n">
        <v>14052693.5424451</v>
      </c>
      <c r="AE44" t="n">
        <v>10738222.6783067</v>
      </c>
      <c r="AF44" t="n">
        <v>44162257.0179234</v>
      </c>
      <c r="AG44" t="n">
        <v>3419656.1242573</v>
      </c>
      <c r="AH44" t="n">
        <v>4465774.11136106</v>
      </c>
      <c r="AI44" t="n">
        <v>177429.319639898</v>
      </c>
      <c r="AJ44" t="n">
        <v>154655903.939019</v>
      </c>
      <c r="AK44" t="n">
        <v>3809511.1522026</v>
      </c>
      <c r="AL44" t="n">
        <v>177331.11866257</v>
      </c>
      <c r="AM44" t="n">
        <v>19757782.8981636</v>
      </c>
      <c r="AN44" t="n">
        <v>11426100.8977472</v>
      </c>
      <c r="AO44" t="n">
        <v>7865033.0363848</v>
      </c>
      <c r="AP44" t="n">
        <v>294601.61930215</v>
      </c>
      <c r="AQ44" t="n">
        <v>6773054.68878888</v>
      </c>
      <c r="AR44" t="n">
        <v>4668726.51124519</v>
      </c>
      <c r="AS44" t="n">
        <v>1541047.05683551</v>
      </c>
      <c r="AT44" t="n">
        <v>888212.250611146</v>
      </c>
      <c r="AU44" t="n">
        <v>4340774.66578331</v>
      </c>
      <c r="AV44" t="n">
        <v>62833.2542541515</v>
      </c>
      <c r="AW44" t="n">
        <v>1187305.06652049</v>
      </c>
      <c r="AX44" t="n">
        <v>4688173.82415455</v>
      </c>
      <c r="AY44" t="n">
        <v>2479195.40373054</v>
      </c>
      <c r="AZ44" t="n">
        <v>762516.05330849</v>
      </c>
      <c r="BA44" t="n">
        <v>2586982.95614887</v>
      </c>
      <c r="BB44" t="n">
        <v>21391027.772217</v>
      </c>
      <c r="BC44" t="n">
        <v>4151441.25043223</v>
      </c>
      <c r="BD44" t="n">
        <v>14420294.3849211</v>
      </c>
      <c r="BE44" t="n">
        <v>3831642.67726202</v>
      </c>
      <c r="BF44" t="n">
        <v>3697857.09030807</v>
      </c>
      <c r="BG44" t="n">
        <v>18264866.3846961</v>
      </c>
      <c r="BH44" t="n">
        <v>19721662.3995007</v>
      </c>
      <c r="BI44" t="n">
        <v>5431734.76181927</v>
      </c>
      <c r="BJ44" t="n">
        <v>11027037.6466818</v>
      </c>
      <c r="BK44" t="n">
        <v>1239982.95328475</v>
      </c>
      <c r="BL44" t="n">
        <v>4568136.15668913</v>
      </c>
      <c r="BM44" t="n">
        <v>3381790.05911697</v>
      </c>
      <c r="BN44" t="n">
        <v>25937508.4341601</v>
      </c>
      <c r="BO44" t="n">
        <v>18361636.8153327</v>
      </c>
      <c r="BP44" t="n">
        <v>9416295.64704335</v>
      </c>
      <c r="BQ44" t="n">
        <v>3752740.43708879</v>
      </c>
      <c r="BR44" t="n">
        <v>5008785.38867964</v>
      </c>
      <c r="BS44" t="n">
        <v>63727459.7658255</v>
      </c>
      <c r="BT44" t="n">
        <v>10334218.63128</v>
      </c>
      <c r="BU44" t="n">
        <v>635253223.170808</v>
      </c>
      <c r="BV44" t="n">
        <v>164839.941667122</v>
      </c>
      <c r="BW44" t="n">
        <v>326977492.776125</v>
      </c>
      <c r="BX44" t="n">
        <v>12573388.5851691</v>
      </c>
      <c r="BY44" t="n">
        <v>4812775.52278592</v>
      </c>
      <c r="BZ44" t="n">
        <v>41731978.5653929</v>
      </c>
      <c r="CA44" t="n">
        <v>906042739.373334</v>
      </c>
      <c r="CB44" t="n">
        <v>147339045.516922</v>
      </c>
      <c r="CC44" t="n">
        <v>0</v>
      </c>
      <c r="CD44" t="n">
        <v>0</v>
      </c>
      <c r="CE44" t="n">
        <v>8171404.52545333</v>
      </c>
      <c r="CF44" t="n">
        <v>366475.112050634</v>
      </c>
      <c r="CG44" t="n">
        <v>0</v>
      </c>
      <c r="CH44" t="n">
        <v>0</v>
      </c>
      <c r="CI44" t="n">
        <v>0</v>
      </c>
      <c r="CJ44" t="n">
        <v>455617.706873762</v>
      </c>
      <c r="CK44" t="n">
        <v>0</v>
      </c>
      <c r="CL44" t="n">
        <v>0</v>
      </c>
      <c r="CM44" t="n">
        <v>7908816.9058451</v>
      </c>
      <c r="CN44" t="n">
        <v>727611.155337749</v>
      </c>
    </row>
    <row r="45">
      <c r="A45" t="s">
        <v>130</v>
      </c>
      <c r="B45" t="n">
        <v>0</v>
      </c>
      <c r="C45" t="n">
        <v>15344.4751899238</v>
      </c>
      <c r="D45" t="n">
        <v>0</v>
      </c>
      <c r="E45" t="n">
        <v>68961.9444271565</v>
      </c>
      <c r="F45" t="n">
        <v>15108.5154162751</v>
      </c>
      <c r="G45" t="n">
        <v>16494962.5449272</v>
      </c>
      <c r="H45" t="n">
        <v>9348459.16770816</v>
      </c>
      <c r="I45" t="n">
        <v>2410427.98167543</v>
      </c>
      <c r="J45" t="n">
        <v>2901906.96787731</v>
      </c>
      <c r="K45" t="n">
        <v>2261179.97569251</v>
      </c>
      <c r="L45" t="n">
        <v>9417529.39610162</v>
      </c>
      <c r="M45" t="n">
        <v>7660036.0319314</v>
      </c>
      <c r="N45" t="n">
        <v>273279.908710592</v>
      </c>
      <c r="O45" t="n">
        <v>840508.056931724</v>
      </c>
      <c r="P45" t="n">
        <v>2318172.5449017</v>
      </c>
      <c r="Q45" t="n">
        <v>314266.735174025</v>
      </c>
      <c r="R45" t="n">
        <v>1570616.11357549</v>
      </c>
      <c r="S45" t="n">
        <v>1692927.94497459</v>
      </c>
      <c r="T45" t="n">
        <v>7623726.20420765</v>
      </c>
      <c r="U45" t="n">
        <v>179859.697321054</v>
      </c>
      <c r="V45" t="n">
        <v>11570.8493892832</v>
      </c>
      <c r="W45" t="n">
        <v>6315158.8110858</v>
      </c>
      <c r="X45" t="n">
        <v>5371191.46300444</v>
      </c>
      <c r="Y45" t="n">
        <v>75839.6986519859</v>
      </c>
      <c r="Z45" t="n">
        <v>1232878.30229739</v>
      </c>
      <c r="AA45" t="n">
        <v>6410496.338453</v>
      </c>
      <c r="AB45" t="n">
        <v>25709153.6653528</v>
      </c>
      <c r="AC45" t="n">
        <v>2180406.86805902</v>
      </c>
      <c r="AD45" t="n">
        <v>110540.376674667</v>
      </c>
      <c r="AE45" t="n">
        <v>566095.347334784</v>
      </c>
      <c r="AF45" t="n">
        <v>2113303.93150899</v>
      </c>
      <c r="AG45" t="n">
        <v>3415.59089938779</v>
      </c>
      <c r="AH45" t="n">
        <v>6323375.04871606</v>
      </c>
      <c r="AI45" t="n">
        <v>0</v>
      </c>
      <c r="AJ45" t="n">
        <v>0</v>
      </c>
      <c r="AK45" t="n">
        <v>0</v>
      </c>
      <c r="AL45" t="n">
        <v>10557.9685933846</v>
      </c>
      <c r="AM45" t="n">
        <v>1684075.04878032</v>
      </c>
      <c r="AN45" t="n">
        <v>104077.96101949</v>
      </c>
      <c r="AO45" t="n">
        <v>4790758.20271572</v>
      </c>
      <c r="AP45" t="n">
        <v>457816.929245015</v>
      </c>
      <c r="AQ45" t="n">
        <v>5526692.23975166</v>
      </c>
      <c r="AR45" t="n">
        <v>12388952.3364526</v>
      </c>
      <c r="AS45" t="n">
        <v>50736060.1224988</v>
      </c>
      <c r="AT45" t="n">
        <v>15816433.3584202</v>
      </c>
      <c r="AU45" t="n">
        <v>38376745.5341093</v>
      </c>
      <c r="AV45" t="n">
        <v>874074.074074074</v>
      </c>
      <c r="AW45" t="n">
        <v>111044.463998707</v>
      </c>
      <c r="AX45" t="n">
        <v>66444472.3968073</v>
      </c>
      <c r="AY45" t="n">
        <v>7451664.93902313</v>
      </c>
      <c r="AZ45" t="n">
        <v>6699743.91761247</v>
      </c>
      <c r="BA45" t="n">
        <v>22412592.2331205</v>
      </c>
      <c r="BB45" t="n">
        <v>47720804.9088979</v>
      </c>
      <c r="BC45" t="n">
        <v>6175521.84268533</v>
      </c>
      <c r="BD45" t="n">
        <v>45768363.1901841</v>
      </c>
      <c r="BE45" t="n">
        <v>3325240.6034074</v>
      </c>
      <c r="BF45" t="n">
        <v>7595318.17122307</v>
      </c>
      <c r="BG45" t="n">
        <v>47331276.9561261</v>
      </c>
      <c r="BH45" t="n">
        <v>66539728.7855352</v>
      </c>
      <c r="BI45" t="n">
        <v>13862907.293453</v>
      </c>
      <c r="BJ45" t="n">
        <v>6748072.21042313</v>
      </c>
      <c r="BK45" t="n">
        <v>28511683.9490709</v>
      </c>
      <c r="BL45" t="n">
        <v>1115093.10919499</v>
      </c>
      <c r="BM45" t="n">
        <v>1273820.31294102</v>
      </c>
      <c r="BN45" t="n">
        <v>18743645.4214965</v>
      </c>
      <c r="BO45" t="n">
        <v>5954522.62568429</v>
      </c>
      <c r="BP45" t="n">
        <v>147103.968218139</v>
      </c>
      <c r="BQ45" t="n">
        <v>62056.8332721082</v>
      </c>
      <c r="BR45" t="n">
        <v>170538.766074106</v>
      </c>
      <c r="BS45" t="n">
        <v>336047819.657281</v>
      </c>
      <c r="BT45" t="n">
        <v>11249720.8290861</v>
      </c>
      <c r="BU45" t="n">
        <v>780382406.879595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2793304.46707863</v>
      </c>
      <c r="C46" t="n">
        <v>26286.4534265712</v>
      </c>
      <c r="D46" t="n">
        <v>0</v>
      </c>
      <c r="E46" t="n">
        <v>340237.314323541</v>
      </c>
      <c r="F46" t="n">
        <v>1659.11751966055</v>
      </c>
      <c r="G46" t="n">
        <v>38878018.1195756</v>
      </c>
      <c r="H46" t="n">
        <v>2522389.6397518</v>
      </c>
      <c r="I46" t="n">
        <v>167751.916248391</v>
      </c>
      <c r="J46" t="n">
        <v>95935.9256850233</v>
      </c>
      <c r="K46" t="n">
        <v>145829.752617593</v>
      </c>
      <c r="L46" t="n">
        <v>324282.755792863</v>
      </c>
      <c r="M46" t="n">
        <v>299938.842250729</v>
      </c>
      <c r="N46" t="n">
        <v>11703.8209254882</v>
      </c>
      <c r="O46" t="n">
        <v>143986.520358167</v>
      </c>
      <c r="P46" t="n">
        <v>44836.5372210597</v>
      </c>
      <c r="Q46" t="n">
        <v>8500.53036791543</v>
      </c>
      <c r="R46" t="n">
        <v>56054.2785072941</v>
      </c>
      <c r="S46" t="n">
        <v>109560.709781103</v>
      </c>
      <c r="T46" t="n">
        <v>620795.054730478</v>
      </c>
      <c r="U46" t="n">
        <v>54776.1226216652</v>
      </c>
      <c r="V46" t="n">
        <v>0</v>
      </c>
      <c r="W46" t="n">
        <v>859546.478860112</v>
      </c>
      <c r="X46" t="n">
        <v>215096.017348467</v>
      </c>
      <c r="Y46" t="n">
        <v>9875664.60074456</v>
      </c>
      <c r="Z46" t="n">
        <v>1421757.04979144</v>
      </c>
      <c r="AA46" t="n">
        <v>272838.546597275</v>
      </c>
      <c r="AB46" t="n">
        <v>515858.014032253</v>
      </c>
      <c r="AC46" t="n">
        <v>98782.9757994217</v>
      </c>
      <c r="AD46" t="n">
        <v>56809.6548219979</v>
      </c>
      <c r="AE46" t="n">
        <v>33440.4061273805</v>
      </c>
      <c r="AF46" t="n">
        <v>165220.739215077</v>
      </c>
      <c r="AG46" t="n">
        <v>644803.517413543</v>
      </c>
      <c r="AH46" t="n">
        <v>648570.361104779</v>
      </c>
      <c r="AI46" t="n">
        <v>40114.4780249854</v>
      </c>
      <c r="AJ46" t="n">
        <v>3288727.75597572</v>
      </c>
      <c r="AK46" t="n">
        <v>415408.977143978</v>
      </c>
      <c r="AL46" t="n">
        <v>4521.68526903171</v>
      </c>
      <c r="AM46" t="n">
        <v>677050.912093109</v>
      </c>
      <c r="AN46" t="n">
        <v>439793.894652543</v>
      </c>
      <c r="AO46" t="n">
        <v>52107.9094013168</v>
      </c>
      <c r="AP46" t="n">
        <v>1998.16865796578</v>
      </c>
      <c r="AQ46" t="n">
        <v>29638.0684770923</v>
      </c>
      <c r="AR46" t="n">
        <v>38187.3954539378</v>
      </c>
      <c r="AS46" t="n">
        <v>348410.840002993</v>
      </c>
      <c r="AT46" t="n">
        <v>192899.494940953</v>
      </c>
      <c r="AU46" t="n">
        <v>21105.2279460429</v>
      </c>
      <c r="AV46" t="n">
        <v>18429.1296269466</v>
      </c>
      <c r="AW46" t="n">
        <v>25363.8750108344</v>
      </c>
      <c r="AX46" t="n">
        <v>320924.934422976</v>
      </c>
      <c r="AY46" t="n">
        <v>84589.7753434377</v>
      </c>
      <c r="AZ46" t="n">
        <v>3542.36369753123</v>
      </c>
      <c r="BA46" t="n">
        <v>75468.831053266</v>
      </c>
      <c r="BB46" t="n">
        <v>102294.045621038</v>
      </c>
      <c r="BC46" t="n">
        <v>128720.538396802</v>
      </c>
      <c r="BD46" t="n">
        <v>571428.346864868</v>
      </c>
      <c r="BE46" t="n">
        <v>123537.111683288</v>
      </c>
      <c r="BF46" t="n">
        <v>133832.127967507</v>
      </c>
      <c r="BG46" t="n">
        <v>129112.572233832</v>
      </c>
      <c r="BH46" t="n">
        <v>194737.323608081</v>
      </c>
      <c r="BI46" t="n">
        <v>104465.083239029</v>
      </c>
      <c r="BJ46" t="n">
        <v>125349.929483553</v>
      </c>
      <c r="BK46" t="n">
        <v>19742.544636076</v>
      </c>
      <c r="BL46" t="n">
        <v>67173.7623847059</v>
      </c>
      <c r="BM46" t="n">
        <v>55784.7385237597</v>
      </c>
      <c r="BN46" t="n">
        <v>351747.644221172</v>
      </c>
      <c r="BO46" t="n">
        <v>270864.130581611</v>
      </c>
      <c r="BP46" t="n">
        <v>231665.186565036</v>
      </c>
      <c r="BQ46" t="n">
        <v>63785.3313619596</v>
      </c>
      <c r="BR46" t="n">
        <v>1407875.62443165</v>
      </c>
      <c r="BS46" t="n">
        <v>9096737.67373305</v>
      </c>
      <c r="BT46" t="n">
        <v>25106522.536811</v>
      </c>
      <c r="BU46" t="n">
        <v>15804520.6200828</v>
      </c>
      <c r="BV46" t="n">
        <v>0</v>
      </c>
      <c r="BW46" t="n">
        <v>0</v>
      </c>
      <c r="BX46" t="n">
        <v>0</v>
      </c>
      <c r="BY46" t="n">
        <v>0</v>
      </c>
      <c r="BZ46" t="n">
        <v>6415377.1778334</v>
      </c>
      <c r="CA46" t="n">
        <v>29302844.3145494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567745.582027182</v>
      </c>
      <c r="D47" t="n">
        <v>0</v>
      </c>
      <c r="E47" t="n">
        <v>7296173.72039316</v>
      </c>
      <c r="F47" t="n">
        <v>774.795662373082</v>
      </c>
      <c r="G47" t="n">
        <v>134201886.33273</v>
      </c>
      <c r="H47" t="n">
        <v>0</v>
      </c>
      <c r="I47" t="n">
        <v>24556235.0633184</v>
      </c>
      <c r="J47" t="n">
        <v>21357017.0706058</v>
      </c>
      <c r="K47" t="n">
        <v>3564683.72638585</v>
      </c>
      <c r="L47" t="n">
        <v>4211859.88066856</v>
      </c>
      <c r="M47" t="n">
        <v>1039576.31861926</v>
      </c>
      <c r="N47" t="n">
        <v>0</v>
      </c>
      <c r="O47" t="n">
        <v>240145.15912335</v>
      </c>
      <c r="P47" t="n">
        <v>205644.338660634</v>
      </c>
      <c r="Q47" t="n">
        <v>0</v>
      </c>
      <c r="R47" t="n">
        <v>7853080.56787743</v>
      </c>
      <c r="S47" t="n">
        <v>3367045.57944945</v>
      </c>
      <c r="T47" t="n">
        <v>17367053.4158632</v>
      </c>
      <c r="U47" t="n">
        <v>1139111.41636667</v>
      </c>
      <c r="V47" t="n">
        <v>0</v>
      </c>
      <c r="W47" t="n">
        <v>48877599.0173079</v>
      </c>
      <c r="X47" t="n">
        <v>24414506.6500202</v>
      </c>
      <c r="Y47" t="n">
        <v>1347418.64605028</v>
      </c>
      <c r="Z47" t="n">
        <v>1884399.35635699</v>
      </c>
      <c r="AA47" t="n">
        <v>21301959.882437</v>
      </c>
      <c r="AB47" t="n">
        <v>1010735624.98844</v>
      </c>
      <c r="AC47" t="n">
        <v>34201754.0130249</v>
      </c>
      <c r="AD47" t="n">
        <v>29680091.1371482</v>
      </c>
      <c r="AE47" t="n">
        <v>9994510.95984171</v>
      </c>
      <c r="AF47" t="n">
        <v>183233379.135333</v>
      </c>
      <c r="AG47" t="n">
        <v>96302585.4082389</v>
      </c>
      <c r="AH47" t="n">
        <v>25152533.2351795</v>
      </c>
      <c r="AI47" t="n">
        <v>5895611.83065919</v>
      </c>
      <c r="AJ47" t="n">
        <v>1362699924.01219</v>
      </c>
      <c r="AK47" t="n">
        <v>29220185.5123675</v>
      </c>
      <c r="AL47" t="n">
        <v>2412495.82358837</v>
      </c>
      <c r="AM47" t="n">
        <v>280189203.058057</v>
      </c>
      <c r="AN47" t="n">
        <v>98527136.4317841</v>
      </c>
      <c r="AO47" t="n">
        <v>24600163.1520402</v>
      </c>
      <c r="AP47" t="n">
        <v>3125985.65701055</v>
      </c>
      <c r="AQ47" t="n">
        <v>1211066.47340645</v>
      </c>
      <c r="AR47" t="n">
        <v>36823910.2318782</v>
      </c>
      <c r="AS47" t="n">
        <v>12159159.236254</v>
      </c>
      <c r="AT47" t="n">
        <v>38510330.0720353</v>
      </c>
      <c r="AU47" t="n">
        <v>2094397.02754368</v>
      </c>
      <c r="AV47" t="n">
        <v>0</v>
      </c>
      <c r="AW47" t="n">
        <v>0</v>
      </c>
      <c r="AX47" t="n">
        <v>0</v>
      </c>
      <c r="AY47" t="n">
        <v>31864097.3647586</v>
      </c>
      <c r="AZ47" t="n">
        <v>6823813.24942011</v>
      </c>
      <c r="BA47" t="n">
        <v>8985228.41778256</v>
      </c>
      <c r="BB47" t="n">
        <v>88176502.9182138</v>
      </c>
      <c r="BC47" t="n">
        <v>13337248.6944687</v>
      </c>
      <c r="BD47" t="n">
        <v>36200965.2351738</v>
      </c>
      <c r="BE47" t="n">
        <v>22675737.1268504</v>
      </c>
      <c r="BF47" t="n">
        <v>5497563.62869479</v>
      </c>
      <c r="BG47" t="n">
        <v>41377183.1989064</v>
      </c>
      <c r="BH47" t="n">
        <v>97153883.826185</v>
      </c>
      <c r="BI47" t="n">
        <v>7520932.10935136</v>
      </c>
      <c r="BJ47" t="n">
        <v>26565452.9488646</v>
      </c>
      <c r="BK47" t="n">
        <v>6695751.16184728</v>
      </c>
      <c r="BL47" t="n">
        <v>7805651.7643649</v>
      </c>
      <c r="BM47" t="n">
        <v>1111001.17519668</v>
      </c>
      <c r="BN47" t="n">
        <v>13874404.2008887</v>
      </c>
      <c r="BO47" t="n">
        <v>18637319.4046842</v>
      </c>
      <c r="BP47" t="n">
        <v>10323.0854889922</v>
      </c>
      <c r="BQ47" t="n">
        <v>2260641.78348394</v>
      </c>
      <c r="BR47" t="n">
        <v>10443469.1986333</v>
      </c>
      <c r="BS47" t="n">
        <v>15967674.7308876</v>
      </c>
      <c r="BT47" t="n">
        <v>36511667.897951</v>
      </c>
      <c r="BU47" t="n">
        <v>251654133.26029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119616650.179465</v>
      </c>
      <c r="CB47" t="n">
        <v>38284900.3558794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10276249.5482683</v>
      </c>
      <c r="C48" t="n">
        <v>0</v>
      </c>
      <c r="D48" t="n">
        <v>0</v>
      </c>
      <c r="E48" t="n">
        <v>904648.044546848</v>
      </c>
      <c r="F48" t="n">
        <v>0</v>
      </c>
      <c r="G48" t="n">
        <v>4771366.62846252</v>
      </c>
      <c r="H48" t="n">
        <v>0</v>
      </c>
      <c r="I48" t="n">
        <v>19796221.1524232</v>
      </c>
      <c r="J48" t="n">
        <v>19478951.6001773</v>
      </c>
      <c r="K48" t="n">
        <v>819007.947334373</v>
      </c>
      <c r="L48" t="n">
        <v>12584993.279857</v>
      </c>
      <c r="M48" t="n">
        <v>10668590.2134891</v>
      </c>
      <c r="N48" t="n">
        <v>2215163.42280154</v>
      </c>
      <c r="O48" t="n">
        <v>2250173.2183383</v>
      </c>
      <c r="P48" t="n">
        <v>750739.73447722</v>
      </c>
      <c r="Q48" t="n">
        <v>306277.948685344</v>
      </c>
      <c r="R48" t="n">
        <v>1459995.884298</v>
      </c>
      <c r="S48" t="n">
        <v>3936331.15301808</v>
      </c>
      <c r="T48" t="n">
        <v>56577282.1748987</v>
      </c>
      <c r="U48" t="n">
        <v>8132217.90692849</v>
      </c>
      <c r="V48" t="n">
        <v>727959.425338018</v>
      </c>
      <c r="W48" t="n">
        <v>98931101.082381</v>
      </c>
      <c r="X48" t="n">
        <v>20044193.9315829</v>
      </c>
      <c r="Y48" t="n">
        <v>734873.495640099</v>
      </c>
      <c r="Z48" t="n">
        <v>11941233.192644</v>
      </c>
      <c r="AA48" t="n">
        <v>55056699.9771862</v>
      </c>
      <c r="AB48" t="n">
        <v>200999637.952319</v>
      </c>
      <c r="AC48" t="n">
        <v>58220179.3084736</v>
      </c>
      <c r="AD48" t="n">
        <v>50144389.1198003</v>
      </c>
      <c r="AE48" t="n">
        <v>35310035.329807</v>
      </c>
      <c r="AF48" t="n">
        <v>149604957.44261</v>
      </c>
      <c r="AG48" t="n">
        <v>234697.999996471</v>
      </c>
      <c r="AH48" t="n">
        <v>8985.49720236344</v>
      </c>
      <c r="AI48" t="n">
        <v>593831.539019415</v>
      </c>
      <c r="AJ48" t="n">
        <v>78021087.7514771</v>
      </c>
      <c r="AK48" t="n">
        <v>2921342.69732805</v>
      </c>
      <c r="AL48" t="n">
        <v>694856.630861946</v>
      </c>
      <c r="AM48" t="n">
        <v>4721366.37289616</v>
      </c>
      <c r="AN48" t="n">
        <v>53466613.0955141</v>
      </c>
      <c r="AO48" t="n">
        <v>3630532.26094392</v>
      </c>
      <c r="AP48" t="n">
        <v>370817.20473369</v>
      </c>
      <c r="AQ48" t="n">
        <v>1625397.04737632</v>
      </c>
      <c r="AR48" t="n">
        <v>5263904.34901793</v>
      </c>
      <c r="AS48" t="n">
        <v>0</v>
      </c>
      <c r="AT48" t="n">
        <v>0</v>
      </c>
      <c r="AU48" t="n">
        <v>247369.086562641</v>
      </c>
      <c r="AV48" t="n">
        <v>0</v>
      </c>
      <c r="AW48" t="n">
        <v>8257.8783707047</v>
      </c>
      <c r="AX48" t="n">
        <v>1698609.53750993</v>
      </c>
      <c r="AY48" t="n">
        <v>2396852.14665941</v>
      </c>
      <c r="AZ48" t="n">
        <v>821156.660215376</v>
      </c>
      <c r="BA48" t="n">
        <v>1019691.02651165</v>
      </c>
      <c r="BB48" t="n">
        <v>5639566.08238955</v>
      </c>
      <c r="BC48" t="n">
        <v>115248.005715038</v>
      </c>
      <c r="BD48" t="n">
        <v>75426965.6319671</v>
      </c>
      <c r="BE48" t="n">
        <v>1918679.43043304</v>
      </c>
      <c r="BF48" t="n">
        <v>1200666.6074192</v>
      </c>
      <c r="BG48" t="n">
        <v>5943890.77730846</v>
      </c>
      <c r="BH48" t="n">
        <v>13397471.2328471</v>
      </c>
      <c r="BI48" t="n">
        <v>1623475.71081454</v>
      </c>
      <c r="BJ48" t="n">
        <v>2276345.49990109</v>
      </c>
      <c r="BK48" t="n">
        <v>1295825.53550189</v>
      </c>
      <c r="BL48" t="n">
        <v>677975.882486238</v>
      </c>
      <c r="BM48" t="n">
        <v>2512792.77883311</v>
      </c>
      <c r="BN48" t="n">
        <v>6727274.37575421</v>
      </c>
      <c r="BO48" t="n">
        <v>5343754.54651389</v>
      </c>
      <c r="BP48" t="n">
        <v>502063.722728021</v>
      </c>
      <c r="BQ48" t="n">
        <v>5067147.19069176</v>
      </c>
      <c r="BR48" t="n">
        <v>0</v>
      </c>
      <c r="BS48" t="n">
        <v>51377403.3064059</v>
      </c>
      <c r="BT48" t="n">
        <v>549477.089461363</v>
      </c>
      <c r="BU48" t="n">
        <v>1738041.94168005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2999452.13025734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995790.421283619</v>
      </c>
      <c r="C49" t="n">
        <v>0</v>
      </c>
      <c r="D49" t="n">
        <v>0</v>
      </c>
      <c r="E49" t="n">
        <v>5811.92237776942</v>
      </c>
      <c r="F49" t="n">
        <v>504.959710283543</v>
      </c>
      <c r="G49" t="n">
        <v>1984419.45526022</v>
      </c>
      <c r="H49" t="n">
        <v>5566252.47474498</v>
      </c>
      <c r="I49" t="n">
        <v>355075.779068679</v>
      </c>
      <c r="J49" t="n">
        <v>10726.5224351675</v>
      </c>
      <c r="K49" t="n">
        <v>172329.065181818</v>
      </c>
      <c r="L49" t="n">
        <v>1752197.6644055</v>
      </c>
      <c r="M49" t="n">
        <v>962499.367145963</v>
      </c>
      <c r="N49" t="n">
        <v>224296.995957384</v>
      </c>
      <c r="O49" t="n">
        <v>50596.9283427129</v>
      </c>
      <c r="P49" t="n">
        <v>239273.052146852</v>
      </c>
      <c r="Q49" t="n">
        <v>527473.610952977</v>
      </c>
      <c r="R49" t="n">
        <v>143027.162350348</v>
      </c>
      <c r="S49" t="n">
        <v>251633.564422354</v>
      </c>
      <c r="T49" t="n">
        <v>149434.9349125</v>
      </c>
      <c r="U49" t="n">
        <v>0</v>
      </c>
      <c r="V49" t="n">
        <v>0</v>
      </c>
      <c r="W49" t="n">
        <v>255175.966209791</v>
      </c>
      <c r="X49" t="n">
        <v>1315275.60903863</v>
      </c>
      <c r="Y49" t="n">
        <v>6590.29541492325</v>
      </c>
      <c r="Z49" t="n">
        <v>159429.654525547</v>
      </c>
      <c r="AA49" t="n">
        <v>134225.824054654</v>
      </c>
      <c r="AB49" t="n">
        <v>25062718.9605677</v>
      </c>
      <c r="AC49" t="n">
        <v>3389117.40515594</v>
      </c>
      <c r="AD49" t="n">
        <v>653049.287759459</v>
      </c>
      <c r="AE49" t="n">
        <v>1959552.15363995</v>
      </c>
      <c r="AF49" t="n">
        <v>5123034.76146372</v>
      </c>
      <c r="AG49" t="n">
        <v>29322.6827189687</v>
      </c>
      <c r="AH49" t="n">
        <v>606680.401825075</v>
      </c>
      <c r="AI49" t="n">
        <v>0</v>
      </c>
      <c r="AJ49" t="n">
        <v>452951.547695935</v>
      </c>
      <c r="AK49" t="n">
        <v>238832.223067111</v>
      </c>
      <c r="AL49" t="n">
        <v>0</v>
      </c>
      <c r="AM49" t="n">
        <v>1821654.19562861</v>
      </c>
      <c r="AN49" t="n">
        <v>1005874.12610235</v>
      </c>
      <c r="AO49" t="n">
        <v>272065723.746998</v>
      </c>
      <c r="AP49" t="n">
        <v>88618.4949902447</v>
      </c>
      <c r="AQ49" t="n">
        <v>2485558.67032523</v>
      </c>
      <c r="AR49" t="n">
        <v>10090507.3939901</v>
      </c>
      <c r="AS49" t="n">
        <v>3162836.86795045</v>
      </c>
      <c r="AT49" t="n">
        <v>3820688.08522909</v>
      </c>
      <c r="AU49" t="n">
        <v>8041156.0802137</v>
      </c>
      <c r="AV49" t="n">
        <v>122527.493937016</v>
      </c>
      <c r="AW49" t="n">
        <v>0</v>
      </c>
      <c r="AX49" t="n">
        <v>3233852.86932946</v>
      </c>
      <c r="AY49" t="n">
        <v>2344668.82740573</v>
      </c>
      <c r="AZ49" t="n">
        <v>5352826.66872032</v>
      </c>
      <c r="BA49" t="n">
        <v>4348186.34585287</v>
      </c>
      <c r="BB49" t="n">
        <v>21020608.8956032</v>
      </c>
      <c r="BC49" t="n">
        <v>5493567.18228304</v>
      </c>
      <c r="BD49" t="n">
        <v>15122276.7780355</v>
      </c>
      <c r="BE49" t="n">
        <v>161765.194636365</v>
      </c>
      <c r="BF49" t="n">
        <v>4355400.24676606</v>
      </c>
      <c r="BG49" t="n">
        <v>14865289.9903625</v>
      </c>
      <c r="BH49" t="n">
        <v>16953757.3385737</v>
      </c>
      <c r="BI49" t="n">
        <v>1161576.62261769</v>
      </c>
      <c r="BJ49" t="n">
        <v>9795420.22825725</v>
      </c>
      <c r="BK49" t="n">
        <v>282243.732249912</v>
      </c>
      <c r="BL49" t="n">
        <v>400137.827430885</v>
      </c>
      <c r="BM49" t="n">
        <v>587670.011076543</v>
      </c>
      <c r="BN49" t="n">
        <v>1110039.6161986</v>
      </c>
      <c r="BO49" t="n">
        <v>4099084.98738375</v>
      </c>
      <c r="BP49" t="n">
        <v>70411.6296505519</v>
      </c>
      <c r="BQ49" t="n">
        <v>4395576.49852727</v>
      </c>
      <c r="BR49" t="n">
        <v>120179.59158629</v>
      </c>
      <c r="BS49" t="n">
        <v>80157070.0734851</v>
      </c>
      <c r="BT49" t="n">
        <v>1557201.29422179</v>
      </c>
      <c r="BU49" t="n">
        <v>673562706.138819</v>
      </c>
      <c r="BV49" t="n">
        <v>0</v>
      </c>
      <c r="BW49" t="n">
        <v>0</v>
      </c>
      <c r="BX49" t="n">
        <v>1097396460.77437</v>
      </c>
      <c r="BY49" t="n">
        <v>0</v>
      </c>
      <c r="BZ49" t="n">
        <v>6531654.76927693</v>
      </c>
      <c r="CA49" t="n">
        <v>837410585.364706</v>
      </c>
      <c r="CB49" t="n">
        <v>-69696639.4960252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66702222.5035125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183251.615214111</v>
      </c>
      <c r="AC50" t="n">
        <v>997529.626495572</v>
      </c>
      <c r="AD50" t="n">
        <v>868260.528985975</v>
      </c>
      <c r="AE50" t="n">
        <v>0</v>
      </c>
      <c r="AF50" t="n">
        <v>306206.174724478</v>
      </c>
      <c r="AG50" t="n">
        <v>7138.83573603557</v>
      </c>
      <c r="AH50" t="n">
        <v>0</v>
      </c>
      <c r="AI50" t="n">
        <v>0</v>
      </c>
      <c r="AJ50" t="n">
        <v>8640.31503066047</v>
      </c>
      <c r="AK50" t="n">
        <v>0</v>
      </c>
      <c r="AL50" t="n">
        <v>24359.8491339608</v>
      </c>
      <c r="AM50" t="n">
        <v>29441.3509992</v>
      </c>
      <c r="AN50" t="n">
        <v>0</v>
      </c>
      <c r="AO50" t="n">
        <v>645413.573631603</v>
      </c>
      <c r="AP50" t="n">
        <v>27556254.7954038</v>
      </c>
      <c r="AQ50" t="n">
        <v>105892767.730828</v>
      </c>
      <c r="AR50" t="n">
        <v>491067.697852903</v>
      </c>
      <c r="AS50" t="n">
        <v>102617.133810987</v>
      </c>
      <c r="AT50" t="n">
        <v>57789.2562071974</v>
      </c>
      <c r="AU50" t="n">
        <v>0</v>
      </c>
      <c r="AV50" t="n">
        <v>0</v>
      </c>
      <c r="AW50" t="n">
        <v>0</v>
      </c>
      <c r="AX50" t="n">
        <v>132627.359052444</v>
      </c>
      <c r="AY50" t="n">
        <v>745131.493493865</v>
      </c>
      <c r="AZ50" t="n">
        <v>21609.5010044767</v>
      </c>
      <c r="BA50" t="n">
        <v>84703.3623063112</v>
      </c>
      <c r="BB50" t="n">
        <v>5605872.16653786</v>
      </c>
      <c r="BC50" t="n">
        <v>1418397.20365849</v>
      </c>
      <c r="BD50" t="n">
        <v>172516.817094286</v>
      </c>
      <c r="BE50" t="n">
        <v>0</v>
      </c>
      <c r="BF50" t="n">
        <v>2651838.09376385</v>
      </c>
      <c r="BG50" t="n">
        <v>222077.120715234</v>
      </c>
      <c r="BH50" t="n">
        <v>84980.1827923865</v>
      </c>
      <c r="BI50" t="n">
        <v>4798154.43470861</v>
      </c>
      <c r="BJ50" t="n">
        <v>6056902.82175368</v>
      </c>
      <c r="BK50" t="n">
        <v>881193.599372558</v>
      </c>
      <c r="BL50" t="n">
        <v>209211.884155081</v>
      </c>
      <c r="BM50" t="n">
        <v>2486824.83435831</v>
      </c>
      <c r="BN50" t="n">
        <v>12380407.6103457</v>
      </c>
      <c r="BO50" t="n">
        <v>1075211.86734556</v>
      </c>
      <c r="BP50" t="n">
        <v>18360.8862421823</v>
      </c>
      <c r="BQ50" t="n">
        <v>1488116.04943631</v>
      </c>
      <c r="BR50" t="n">
        <v>83998.3528714322</v>
      </c>
      <c r="BS50" t="n">
        <v>2111450.6061513</v>
      </c>
      <c r="BT50" t="n">
        <v>0</v>
      </c>
      <c r="BU50" t="n">
        <v>68367903.318362</v>
      </c>
      <c r="BV50" t="n">
        <v>0</v>
      </c>
      <c r="BW50" t="n">
        <v>0</v>
      </c>
      <c r="BX50" t="n">
        <v>19611709.7374076</v>
      </c>
      <c r="BY50" t="n">
        <v>0</v>
      </c>
      <c r="BZ50" t="n">
        <v>-273100.353739492</v>
      </c>
      <c r="CA50" t="n">
        <v>60526241.0353635</v>
      </c>
      <c r="CB50" t="n">
        <v>-100273639.106212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17419615.4515887</v>
      </c>
      <c r="C51" t="n">
        <v>74377.2735255185</v>
      </c>
      <c r="D51" t="n">
        <v>0</v>
      </c>
      <c r="E51" t="n">
        <v>1499440.79059414</v>
      </c>
      <c r="F51" t="n">
        <v>46676.3199581513</v>
      </c>
      <c r="G51" t="n">
        <v>15574331.3405461</v>
      </c>
      <c r="H51" t="n">
        <v>63635969.0857872</v>
      </c>
      <c r="I51" t="n">
        <v>9962485.99883852</v>
      </c>
      <c r="J51" t="n">
        <v>15360606.4927199</v>
      </c>
      <c r="K51" t="n">
        <v>5599896.02762561</v>
      </c>
      <c r="L51" t="n">
        <v>38781253.9250191</v>
      </c>
      <c r="M51" t="n">
        <v>41958000.3099544</v>
      </c>
      <c r="N51" t="n">
        <v>2617729.22022297</v>
      </c>
      <c r="O51" t="n">
        <v>6027983.04765869</v>
      </c>
      <c r="P51" t="n">
        <v>6265555.90477774</v>
      </c>
      <c r="Q51" t="n">
        <v>3596372.23232</v>
      </c>
      <c r="R51" t="n">
        <v>4554230.87956809</v>
      </c>
      <c r="S51" t="n">
        <v>6147919.01449323</v>
      </c>
      <c r="T51" t="n">
        <v>35306900.6292268</v>
      </c>
      <c r="U51" t="n">
        <v>1300796.5525661</v>
      </c>
      <c r="V51" t="n">
        <v>136208.539723845</v>
      </c>
      <c r="W51" t="n">
        <v>20846388.8860885</v>
      </c>
      <c r="X51" t="n">
        <v>21639543.6261292</v>
      </c>
      <c r="Y51" t="n">
        <v>110282.364321637</v>
      </c>
      <c r="Z51" t="n">
        <v>3845165.50477394</v>
      </c>
      <c r="AA51" t="n">
        <v>12627617.9362115</v>
      </c>
      <c r="AB51" t="n">
        <v>134648830.097106</v>
      </c>
      <c r="AC51" t="n">
        <v>23421063.8757807</v>
      </c>
      <c r="AD51" t="n">
        <v>9874175.12205525</v>
      </c>
      <c r="AE51" t="n">
        <v>5947499.83907051</v>
      </c>
      <c r="AF51" t="n">
        <v>59295125.5756914</v>
      </c>
      <c r="AG51" t="n">
        <v>4636715.99110094</v>
      </c>
      <c r="AH51" t="n">
        <v>1450249.77690878</v>
      </c>
      <c r="AI51" t="n">
        <v>259641.912201245</v>
      </c>
      <c r="AJ51" t="n">
        <v>30160025.2548858</v>
      </c>
      <c r="AK51" t="n">
        <v>26688942.5491453</v>
      </c>
      <c r="AL51" t="n">
        <v>3087837.14026133</v>
      </c>
      <c r="AM51" t="n">
        <v>8729216.83526374</v>
      </c>
      <c r="AN51" t="n">
        <v>4252075.44787083</v>
      </c>
      <c r="AO51" t="n">
        <v>29764216.0512242</v>
      </c>
      <c r="AP51" t="n">
        <v>2171551.97639351</v>
      </c>
      <c r="AQ51" t="n">
        <v>625052324.601547</v>
      </c>
      <c r="AR51" t="n">
        <v>93581419.7024298</v>
      </c>
      <c r="AS51" t="n">
        <v>67916604.9056209</v>
      </c>
      <c r="AT51" t="n">
        <v>27802849.5488531</v>
      </c>
      <c r="AU51" t="n">
        <v>68845221.4222912</v>
      </c>
      <c r="AV51" t="n">
        <v>2665450.07487409</v>
      </c>
      <c r="AW51" t="n">
        <v>166601.608057152</v>
      </c>
      <c r="AX51" t="n">
        <v>74113448.7924605</v>
      </c>
      <c r="AY51" t="n">
        <v>11179840.1904916</v>
      </c>
      <c r="AZ51" t="n">
        <v>25064871.5244106</v>
      </c>
      <c r="BA51" t="n">
        <v>15503418.9508011</v>
      </c>
      <c r="BB51" t="n">
        <v>71022303.5323142</v>
      </c>
      <c r="BC51" t="n">
        <v>31982502.9382668</v>
      </c>
      <c r="BD51" t="n">
        <v>118030924.330479</v>
      </c>
      <c r="BE51" t="n">
        <v>10125769.1464747</v>
      </c>
      <c r="BF51" t="n">
        <v>21999316.0313718</v>
      </c>
      <c r="BG51" t="n">
        <v>76867105.1602879</v>
      </c>
      <c r="BH51" t="n">
        <v>37545105.4361043</v>
      </c>
      <c r="BI51" t="n">
        <v>18495048.9212365</v>
      </c>
      <c r="BJ51" t="n">
        <v>11189197.5383743</v>
      </c>
      <c r="BK51" t="n">
        <v>6743262.35519923</v>
      </c>
      <c r="BL51" t="n">
        <v>12048923.8331622</v>
      </c>
      <c r="BM51" t="n">
        <v>27357137.728372</v>
      </c>
      <c r="BN51" t="n">
        <v>58562751.1230014</v>
      </c>
      <c r="BO51" t="n">
        <v>66966826.9718197</v>
      </c>
      <c r="BP51" t="n">
        <v>11893693.7110615</v>
      </c>
      <c r="BQ51" t="n">
        <v>56172521.4955226</v>
      </c>
      <c r="BR51" t="n">
        <v>11496595.3541202</v>
      </c>
      <c r="BS51" t="n">
        <v>969452783.839175</v>
      </c>
      <c r="BT51" t="n">
        <v>14415496.5300427</v>
      </c>
      <c r="BU51" t="n">
        <v>3570182022.17276</v>
      </c>
      <c r="BV51" t="n">
        <v>0</v>
      </c>
      <c r="BW51" t="n">
        <v>48561844.561529</v>
      </c>
      <c r="BX51" t="n">
        <v>216259863.678184</v>
      </c>
      <c r="BY51" t="n">
        <v>0</v>
      </c>
      <c r="BZ51" t="n">
        <v>0</v>
      </c>
      <c r="CA51" t="n">
        <v>103638967.406135</v>
      </c>
      <c r="CB51" t="n">
        <v>-2274440.33643863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81145.4337903225</v>
      </c>
      <c r="F52" t="n">
        <v>1652.41749334254</v>
      </c>
      <c r="G52" t="n">
        <v>45986857.6938872</v>
      </c>
      <c r="H52" t="n">
        <v>18202007.1877801</v>
      </c>
      <c r="I52" t="n">
        <v>13443506.6896048</v>
      </c>
      <c r="J52" t="n">
        <v>16330099.8404135</v>
      </c>
      <c r="K52" t="n">
        <v>10434486.1081154</v>
      </c>
      <c r="L52" t="n">
        <v>52374535.5358599</v>
      </c>
      <c r="M52" t="n">
        <v>59394615.4576883</v>
      </c>
      <c r="N52" t="n">
        <v>1400126.71023527</v>
      </c>
      <c r="O52" t="n">
        <v>14294577.8156299</v>
      </c>
      <c r="P52" t="n">
        <v>6090079.51527828</v>
      </c>
      <c r="Q52" t="n">
        <v>6356461.04794879</v>
      </c>
      <c r="R52" t="n">
        <v>9311705.51382569</v>
      </c>
      <c r="S52" t="n">
        <v>8252480.98585924</v>
      </c>
      <c r="T52" t="n">
        <v>34878752.417771</v>
      </c>
      <c r="U52" t="n">
        <v>1434418.15013027</v>
      </c>
      <c r="V52" t="n">
        <v>136150.684383275</v>
      </c>
      <c r="W52" t="n">
        <v>41363389.0419953</v>
      </c>
      <c r="X52" t="n">
        <v>12229839.7078903</v>
      </c>
      <c r="Y52" t="n">
        <v>197067.866396219</v>
      </c>
      <c r="Z52" t="n">
        <v>3554190.27717137</v>
      </c>
      <c r="AA52" t="n">
        <v>10564937.0743453</v>
      </c>
      <c r="AB52" t="n">
        <v>40417118.4077097</v>
      </c>
      <c r="AC52" t="n">
        <v>50070861.5021362</v>
      </c>
      <c r="AD52" t="n">
        <v>16962127.1233748</v>
      </c>
      <c r="AE52" t="n">
        <v>15274495.7286963</v>
      </c>
      <c r="AF52" t="n">
        <v>83629327.6626895</v>
      </c>
      <c r="AG52" t="n">
        <v>1658649.42265126</v>
      </c>
      <c r="AH52" t="n">
        <v>0</v>
      </c>
      <c r="AI52" t="n">
        <v>0</v>
      </c>
      <c r="AJ52" t="n">
        <v>2998299.01450186</v>
      </c>
      <c r="AK52" t="n">
        <v>3961830.98363701</v>
      </c>
      <c r="AL52" t="n">
        <v>163055.054494173</v>
      </c>
      <c r="AM52" t="n">
        <v>5267842.62972715</v>
      </c>
      <c r="AN52" t="n">
        <v>2293161.45745631</v>
      </c>
      <c r="AO52" t="n">
        <v>43501021.7664061</v>
      </c>
      <c r="AP52" t="n">
        <v>406082.728085537</v>
      </c>
      <c r="AQ52" t="n">
        <v>21724826.9425861</v>
      </c>
      <c r="AR52" t="n">
        <v>86964726.9943881</v>
      </c>
      <c r="AS52" t="n">
        <v>133132552.519009</v>
      </c>
      <c r="AT52" t="n">
        <v>24000778.4122236</v>
      </c>
      <c r="AU52" t="n">
        <v>47144485.5316798</v>
      </c>
      <c r="AV52" t="n">
        <v>6357286.11906576</v>
      </c>
      <c r="AW52" t="n">
        <v>10888.555125147</v>
      </c>
      <c r="AX52" t="n">
        <v>7628215.40969228</v>
      </c>
      <c r="AY52" t="n">
        <v>5579997.1712238</v>
      </c>
      <c r="AZ52" t="n">
        <v>26491421.4114223</v>
      </c>
      <c r="BA52" t="n">
        <v>24134013.1376831</v>
      </c>
      <c r="BB52" t="n">
        <v>106600642.140436</v>
      </c>
      <c r="BC52" t="n">
        <v>22675455.5894564</v>
      </c>
      <c r="BD52" t="n">
        <v>279885064.406187</v>
      </c>
      <c r="BE52" t="n">
        <v>13638685.6415145</v>
      </c>
      <c r="BF52" t="n">
        <v>43028552.3782366</v>
      </c>
      <c r="BG52" t="n">
        <v>23059894.1637802</v>
      </c>
      <c r="BH52" t="n">
        <v>43299868.9258599</v>
      </c>
      <c r="BI52" t="n">
        <v>4402094.24005886</v>
      </c>
      <c r="BJ52" t="n">
        <v>10884343.453081</v>
      </c>
      <c r="BK52" t="n">
        <v>8167512.24535877</v>
      </c>
      <c r="BL52" t="n">
        <v>10718073.9454307</v>
      </c>
      <c r="BM52" t="n">
        <v>6165625.56470108</v>
      </c>
      <c r="BN52" t="n">
        <v>99949233.1772771</v>
      </c>
      <c r="BO52" t="n">
        <v>78010559.7055229</v>
      </c>
      <c r="BP52" t="n">
        <v>2743216.60124168</v>
      </c>
      <c r="BQ52" t="n">
        <v>23520901.4624404</v>
      </c>
      <c r="BR52" t="n">
        <v>2742460.02830565</v>
      </c>
      <c r="BS52" t="n">
        <v>382101646.161672</v>
      </c>
      <c r="BT52" t="n">
        <v>19633199.0666608</v>
      </c>
      <c r="BU52" t="n">
        <v>595576299.63988</v>
      </c>
      <c r="BV52" t="n">
        <v>0</v>
      </c>
      <c r="BW52" t="n">
        <v>0</v>
      </c>
      <c r="BX52" t="n">
        <v>223182499.485375</v>
      </c>
      <c r="BY52" t="n">
        <v>0</v>
      </c>
      <c r="BZ52" t="n">
        <v>0</v>
      </c>
      <c r="CA52" t="n">
        <v>57255696.5034283</v>
      </c>
      <c r="CB52" t="n">
        <v>-18344789.1838209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54755929.9207409</v>
      </c>
    </row>
    <row r="53">
      <c r="A53" t="s">
        <v>138</v>
      </c>
      <c r="B53" t="n">
        <v>23905754.9450189</v>
      </c>
      <c r="C53" t="n">
        <v>1130462.89177002</v>
      </c>
      <c r="D53" t="n">
        <v>0</v>
      </c>
      <c r="E53" t="n">
        <v>2190887.82312096</v>
      </c>
      <c r="F53" t="n">
        <v>15149.8019162247</v>
      </c>
      <c r="G53" t="n">
        <v>21642366.9221498</v>
      </c>
      <c r="H53" t="n">
        <v>26684359.237857</v>
      </c>
      <c r="I53" t="n">
        <v>5677529.87702986</v>
      </c>
      <c r="J53" t="n">
        <v>5597891.00362176</v>
      </c>
      <c r="K53" t="n">
        <v>6426704.21861907</v>
      </c>
      <c r="L53" t="n">
        <v>19877288.9854191</v>
      </c>
      <c r="M53" t="n">
        <v>26716798.4267922</v>
      </c>
      <c r="N53" t="n">
        <v>7875244.17199298</v>
      </c>
      <c r="O53" t="n">
        <v>14753533.3762055</v>
      </c>
      <c r="P53" t="n">
        <v>13246680.8320646</v>
      </c>
      <c r="Q53" t="n">
        <v>1434227.2105621</v>
      </c>
      <c r="R53" t="n">
        <v>3477355.96353955</v>
      </c>
      <c r="S53" t="n">
        <v>6404486.93181979</v>
      </c>
      <c r="T53" t="n">
        <v>32049074.8892021</v>
      </c>
      <c r="U53" t="n">
        <v>1668902.02473415</v>
      </c>
      <c r="V53" t="n">
        <v>1042993.90847598</v>
      </c>
      <c r="W53" t="n">
        <v>19414192.2482176</v>
      </c>
      <c r="X53" t="n">
        <v>9100042.318422</v>
      </c>
      <c r="Y53" t="n">
        <v>399017.681174378</v>
      </c>
      <c r="Z53" t="n">
        <v>9833410.90022462</v>
      </c>
      <c r="AA53" t="n">
        <v>15547404.8017478</v>
      </c>
      <c r="AB53" t="n">
        <v>125061297.017064</v>
      </c>
      <c r="AC53" t="n">
        <v>16084858.7489996</v>
      </c>
      <c r="AD53" t="n">
        <v>9491531.47860985</v>
      </c>
      <c r="AE53" t="n">
        <v>11027569.7005158</v>
      </c>
      <c r="AF53" t="n">
        <v>32121618.7910748</v>
      </c>
      <c r="AG53" t="n">
        <v>1175745.30665133</v>
      </c>
      <c r="AH53" t="n">
        <v>26386724.1485267</v>
      </c>
      <c r="AI53" t="n">
        <v>254364.78486549</v>
      </c>
      <c r="AJ53" t="n">
        <v>11378909.7505893</v>
      </c>
      <c r="AK53" t="n">
        <v>26919492.5809514</v>
      </c>
      <c r="AL53" t="n">
        <v>2122095.71556516</v>
      </c>
      <c r="AM53" t="n">
        <v>4322763.95384307</v>
      </c>
      <c r="AN53" t="n">
        <v>1280058.38904396</v>
      </c>
      <c r="AO53" t="n">
        <v>19767837.4246029</v>
      </c>
      <c r="AP53" t="n">
        <v>851951.886885539</v>
      </c>
      <c r="AQ53" t="n">
        <v>34424770.2287666</v>
      </c>
      <c r="AR53" t="n">
        <v>6823109.5808698</v>
      </c>
      <c r="AS53" t="n">
        <v>202146392.5188</v>
      </c>
      <c r="AT53" t="n">
        <v>105252087.832141</v>
      </c>
      <c r="AU53" t="n">
        <v>4133105.60987751</v>
      </c>
      <c r="AV53" t="n">
        <v>2286707.99661766</v>
      </c>
      <c r="AW53" t="n">
        <v>467684556.561281</v>
      </c>
      <c r="AX53" t="n">
        <v>102036193.446463</v>
      </c>
      <c r="AY53" t="n">
        <v>20262246.4128039</v>
      </c>
      <c r="AZ53" t="n">
        <v>4526470.31570425</v>
      </c>
      <c r="BA53" t="n">
        <v>6649018.14615525</v>
      </c>
      <c r="BB53" t="n">
        <v>30569985.5771317</v>
      </c>
      <c r="BC53" t="n">
        <v>137104650.944564</v>
      </c>
      <c r="BD53" t="n">
        <v>20285656.2334269</v>
      </c>
      <c r="BE53" t="n">
        <v>2972152.39862967</v>
      </c>
      <c r="BF53" t="n">
        <v>6103624.28306898</v>
      </c>
      <c r="BG53" t="n">
        <v>23028703.2262589</v>
      </c>
      <c r="BH53" t="n">
        <v>27322348.4906908</v>
      </c>
      <c r="BI53" t="n">
        <v>4914197.02459815</v>
      </c>
      <c r="BJ53" t="n">
        <v>4982694.86504477</v>
      </c>
      <c r="BK53" t="n">
        <v>2603688.49103889</v>
      </c>
      <c r="BL53" t="n">
        <v>5103203.51201209</v>
      </c>
      <c r="BM53" t="n">
        <v>12258153.3656173</v>
      </c>
      <c r="BN53" t="n">
        <v>25254991.7892426</v>
      </c>
      <c r="BO53" t="n">
        <v>37237338.1194147</v>
      </c>
      <c r="BP53" t="n">
        <v>0</v>
      </c>
      <c r="BQ53" t="n">
        <v>9313177.21303611</v>
      </c>
      <c r="BR53" t="n">
        <v>2446901.53070659</v>
      </c>
      <c r="BS53" t="n">
        <v>89653780.5321216</v>
      </c>
      <c r="BT53" t="n">
        <v>8185908.22268667</v>
      </c>
      <c r="BU53" t="n">
        <v>991142879.533187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762185312.629991</v>
      </c>
      <c r="CB53" t="n">
        <v>-111810671.164715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5800565.99561597</v>
      </c>
      <c r="C54" t="n">
        <v>63050.3061070182</v>
      </c>
      <c r="D54" t="n">
        <v>0</v>
      </c>
      <c r="E54" t="n">
        <v>15717255.948283</v>
      </c>
      <c r="F54" t="n">
        <v>523773.161851761</v>
      </c>
      <c r="G54" t="n">
        <v>6528645.43167709</v>
      </c>
      <c r="H54" t="n">
        <v>12847428.612306</v>
      </c>
      <c r="I54" t="n">
        <v>644819.414050731</v>
      </c>
      <c r="J54" t="n">
        <v>1028524.29634659</v>
      </c>
      <c r="K54" t="n">
        <v>25313152.1760236</v>
      </c>
      <c r="L54" t="n">
        <v>62190605.2301062</v>
      </c>
      <c r="M54" t="n">
        <v>62010295.7432707</v>
      </c>
      <c r="N54" t="n">
        <v>1068318.96727094</v>
      </c>
      <c r="O54" t="n">
        <v>12910034.5023953</v>
      </c>
      <c r="P54" t="n">
        <v>21584652.1811212</v>
      </c>
      <c r="Q54" t="n">
        <v>2599629.23550886</v>
      </c>
      <c r="R54" t="n">
        <v>11607601.2554866</v>
      </c>
      <c r="S54" t="n">
        <v>10182628.2559749</v>
      </c>
      <c r="T54" t="n">
        <v>2505129.11907296</v>
      </c>
      <c r="U54" t="n">
        <v>82115.7585098683</v>
      </c>
      <c r="V54" t="n">
        <v>7924.08545402254</v>
      </c>
      <c r="W54" t="n">
        <v>1125638.46951507</v>
      </c>
      <c r="X54" t="n">
        <v>1146502.64201294</v>
      </c>
      <c r="Y54" t="n">
        <v>31162.4617713332</v>
      </c>
      <c r="Z54" t="n">
        <v>164744.243866</v>
      </c>
      <c r="AA54" t="n">
        <v>1936011.97308914</v>
      </c>
      <c r="AB54" t="n">
        <v>31121720.948559</v>
      </c>
      <c r="AC54" t="n">
        <v>1011928.74587582</v>
      </c>
      <c r="AD54" t="n">
        <v>2990211.76199879</v>
      </c>
      <c r="AE54" t="n">
        <v>7700128.64086624</v>
      </c>
      <c r="AF54" t="n">
        <v>5682186.29536693</v>
      </c>
      <c r="AG54" t="n">
        <v>4868754.44066614</v>
      </c>
      <c r="AH54" t="n">
        <v>5640615.68659476</v>
      </c>
      <c r="AI54" t="n">
        <v>1003245.4653254</v>
      </c>
      <c r="AJ54" t="n">
        <v>7314531.47010629</v>
      </c>
      <c r="AK54" t="n">
        <v>40983683.0238522</v>
      </c>
      <c r="AL54" t="n">
        <v>348868.36761621</v>
      </c>
      <c r="AM54" t="n">
        <v>10122846.8123594</v>
      </c>
      <c r="AN54" t="n">
        <v>273224.267766987</v>
      </c>
      <c r="AO54" t="n">
        <v>3619365.28611509</v>
      </c>
      <c r="AP54" t="n">
        <v>1273002.30077023</v>
      </c>
      <c r="AQ54" t="n">
        <v>1059759.26498553</v>
      </c>
      <c r="AR54" t="n">
        <v>733940.169251805</v>
      </c>
      <c r="AS54" t="n">
        <v>367645097.200386</v>
      </c>
      <c r="AT54" t="n">
        <v>225899192.13966</v>
      </c>
      <c r="AU54" t="n">
        <v>54229560.71512</v>
      </c>
      <c r="AV54" t="n">
        <v>217267369.990383</v>
      </c>
      <c r="AW54" t="n">
        <v>25348.9262057939</v>
      </c>
      <c r="AX54" t="n">
        <v>40353858.8928074</v>
      </c>
      <c r="AY54" t="n">
        <v>12470919.158126</v>
      </c>
      <c r="AZ54" t="n">
        <v>3271214.95095634</v>
      </c>
      <c r="BA54" t="n">
        <v>3067256.96899665</v>
      </c>
      <c r="BB54" t="n">
        <v>15481327.3037485</v>
      </c>
      <c r="BC54" t="n">
        <v>138650358.928614</v>
      </c>
      <c r="BD54" t="n">
        <v>10562980.3625496</v>
      </c>
      <c r="BE54" t="n">
        <v>329238.139035555</v>
      </c>
      <c r="BF54" t="n">
        <v>10442661.2113114</v>
      </c>
      <c r="BG54" t="n">
        <v>16942489.3852144</v>
      </c>
      <c r="BH54" t="n">
        <v>142302640.041586</v>
      </c>
      <c r="BI54" t="n">
        <v>4551993.22126457</v>
      </c>
      <c r="BJ54" t="n">
        <v>31263334.6326754</v>
      </c>
      <c r="BK54" t="n">
        <v>7098867.00420856</v>
      </c>
      <c r="BL54" t="n">
        <v>637774.633285206</v>
      </c>
      <c r="BM54" t="n">
        <v>31470285.4672738</v>
      </c>
      <c r="BN54" t="n">
        <v>52444396.1063892</v>
      </c>
      <c r="BO54" t="n">
        <v>38422300.2939241</v>
      </c>
      <c r="BP54" t="n">
        <v>0</v>
      </c>
      <c r="BQ54" t="n">
        <v>24284.8525541713</v>
      </c>
      <c r="BR54" t="n">
        <v>94544.5834334943</v>
      </c>
      <c r="BS54" t="n">
        <v>287785124.128416</v>
      </c>
      <c r="BT54" t="n">
        <v>19693490.4645185</v>
      </c>
      <c r="BU54" t="n">
        <v>2597008136.32997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642117235.38752</v>
      </c>
      <c r="CB54" t="n">
        <v>-896189.897166678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22792772.0047865</v>
      </c>
      <c r="C55" t="n">
        <v>1020834.50556216</v>
      </c>
      <c r="D55" t="n">
        <v>0</v>
      </c>
      <c r="E55" t="n">
        <v>2444257.4153984</v>
      </c>
      <c r="F55" t="n">
        <v>97450.7422598795</v>
      </c>
      <c r="G55" t="n">
        <v>6797869.52816397</v>
      </c>
      <c r="H55" t="n">
        <v>1449132.18714734</v>
      </c>
      <c r="I55" t="n">
        <v>1926918.75060256</v>
      </c>
      <c r="J55" t="n">
        <v>6344023.97656425</v>
      </c>
      <c r="K55" t="n">
        <v>4227848.19865771</v>
      </c>
      <c r="L55" t="n">
        <v>10809627.08935</v>
      </c>
      <c r="M55" t="n">
        <v>19574959.6561523</v>
      </c>
      <c r="N55" t="n">
        <v>785751.865684667</v>
      </c>
      <c r="O55" t="n">
        <v>11612950.2954472</v>
      </c>
      <c r="P55" t="n">
        <v>15211591.9022346</v>
      </c>
      <c r="Q55" t="n">
        <v>2188522.05774627</v>
      </c>
      <c r="R55" t="n">
        <v>3227040.01998454</v>
      </c>
      <c r="S55" t="n">
        <v>2685186.50329695</v>
      </c>
      <c r="T55" t="n">
        <v>34431296.8903759</v>
      </c>
      <c r="U55" t="n">
        <v>1288783.20997616</v>
      </c>
      <c r="V55" t="n">
        <v>160632.63893833</v>
      </c>
      <c r="W55" t="n">
        <v>7660588.31418045</v>
      </c>
      <c r="X55" t="n">
        <v>1205995.20136974</v>
      </c>
      <c r="Y55" t="n">
        <v>116235.436682378</v>
      </c>
      <c r="Z55" t="n">
        <v>5624698.51152833</v>
      </c>
      <c r="AA55" t="n">
        <v>6590393.42328568</v>
      </c>
      <c r="AB55" t="n">
        <v>152376246.606646</v>
      </c>
      <c r="AC55" t="n">
        <v>13539078.3627845</v>
      </c>
      <c r="AD55" t="n">
        <v>5626919.3804386</v>
      </c>
      <c r="AE55" t="n">
        <v>6486680.26500376</v>
      </c>
      <c r="AF55" t="n">
        <v>25108545.6451876</v>
      </c>
      <c r="AG55" t="n">
        <v>696992.232664178</v>
      </c>
      <c r="AH55" t="n">
        <v>182651.256133057</v>
      </c>
      <c r="AI55" t="n">
        <v>290577.881813147</v>
      </c>
      <c r="AJ55" t="n">
        <v>80335727.0208759</v>
      </c>
      <c r="AK55" t="n">
        <v>53397690.4995479</v>
      </c>
      <c r="AL55" t="n">
        <v>323344.734638027</v>
      </c>
      <c r="AM55" t="n">
        <v>8433220.7647878</v>
      </c>
      <c r="AN55" t="n">
        <v>9545981.04288251</v>
      </c>
      <c r="AO55" t="n">
        <v>2024846.30456545</v>
      </c>
      <c r="AP55" t="n">
        <v>1290042.83463512</v>
      </c>
      <c r="AQ55" t="n">
        <v>3884227.40199241</v>
      </c>
      <c r="AR55" t="n">
        <v>2303728.78226003</v>
      </c>
      <c r="AS55" t="n">
        <v>12104210.3228606</v>
      </c>
      <c r="AT55" t="n">
        <v>21982730.9105881</v>
      </c>
      <c r="AU55" t="n">
        <v>3228883844.99356</v>
      </c>
      <c r="AV55" t="n">
        <v>9712593.41572591</v>
      </c>
      <c r="AW55" t="n">
        <v>20383085.0968462</v>
      </c>
      <c r="AX55" t="n">
        <v>93034810.2869616</v>
      </c>
      <c r="AY55" t="n">
        <v>16220006.9247016</v>
      </c>
      <c r="AZ55" t="n">
        <v>6722528.38481518</v>
      </c>
      <c r="BA55" t="n">
        <v>4972313.64438416</v>
      </c>
      <c r="BB55" t="n">
        <v>27144877.2828461</v>
      </c>
      <c r="BC55" t="n">
        <v>1702923.42953435</v>
      </c>
      <c r="BD55" t="n">
        <v>23907665.6983067</v>
      </c>
      <c r="BE55" t="n">
        <v>4232016.29782517</v>
      </c>
      <c r="BF55" t="n">
        <v>7107761.81694413</v>
      </c>
      <c r="BG55" t="n">
        <v>49302631.8918875</v>
      </c>
      <c r="BH55" t="n">
        <v>66376335.8171489</v>
      </c>
      <c r="BI55" t="n">
        <v>14281471.5845333</v>
      </c>
      <c r="BJ55" t="n">
        <v>47829879.3613445</v>
      </c>
      <c r="BK55" t="n">
        <v>6390377.01673039</v>
      </c>
      <c r="BL55" t="n">
        <v>4354570.55056311</v>
      </c>
      <c r="BM55" t="n">
        <v>3292921.74169688</v>
      </c>
      <c r="BN55" t="n">
        <v>24885301.0885123</v>
      </c>
      <c r="BO55" t="n">
        <v>12507982.6869268</v>
      </c>
      <c r="BP55" t="n">
        <v>0</v>
      </c>
      <c r="BQ55" t="n">
        <v>1780526.35208852</v>
      </c>
      <c r="BR55" t="n">
        <v>6195211.52499704</v>
      </c>
      <c r="BS55" t="n">
        <v>15061468.972158</v>
      </c>
      <c r="BT55" t="n">
        <v>25887600.1978103</v>
      </c>
      <c r="BU55" t="n">
        <v>1143383219.03171</v>
      </c>
      <c r="BV55" t="n">
        <v>0</v>
      </c>
      <c r="BW55" t="n">
        <v>0</v>
      </c>
      <c r="BX55" t="n">
        <v>0</v>
      </c>
      <c r="BY55" t="n">
        <v>14490003.2796884</v>
      </c>
      <c r="BZ55" t="n">
        <v>0</v>
      </c>
      <c r="CA55" t="n">
        <v>586298389.879515</v>
      </c>
      <c r="CB55" t="n">
        <v>-1483150178.91889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44521343.7332787</v>
      </c>
      <c r="AV56" t="n">
        <v>12332443.2597181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738268.501111923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216017.879247395</v>
      </c>
      <c r="BR56" t="n">
        <v>0</v>
      </c>
      <c r="BS56" t="n">
        <v>8230639.97477108</v>
      </c>
      <c r="BT56" t="n">
        <v>0</v>
      </c>
      <c r="BU56" t="n">
        <v>1046248715.17424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35122944983.9805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108714958.822586</v>
      </c>
      <c r="C58" t="n">
        <v>199478.17746901</v>
      </c>
      <c r="D58" t="n">
        <v>0</v>
      </c>
      <c r="E58" t="n">
        <v>2882609.27705514</v>
      </c>
      <c r="F58" t="n">
        <v>107502.898154265</v>
      </c>
      <c r="G58" t="n">
        <v>136318635.328514</v>
      </c>
      <c r="H58" t="n">
        <v>257973331.9062</v>
      </c>
      <c r="I58" t="n">
        <v>27606932.9776264</v>
      </c>
      <c r="J58" t="n">
        <v>27949946.0590289</v>
      </c>
      <c r="K58" t="n">
        <v>11891146.4604065</v>
      </c>
      <c r="L58" t="n">
        <v>239176852.099988</v>
      </c>
      <c r="M58" t="n">
        <v>115338256.823653</v>
      </c>
      <c r="N58" t="n">
        <v>35583321.4466917</v>
      </c>
      <c r="O58" t="n">
        <v>41365003.658997</v>
      </c>
      <c r="P58" t="n">
        <v>32772229.6065538</v>
      </c>
      <c r="Q58" t="n">
        <v>9684377.54970482</v>
      </c>
      <c r="R58" t="n">
        <v>39527172.1916497</v>
      </c>
      <c r="S58" t="n">
        <v>33407111.4474985</v>
      </c>
      <c r="T58" t="n">
        <v>179208846.468415</v>
      </c>
      <c r="U58" t="n">
        <v>10931472.7149574</v>
      </c>
      <c r="V58" t="n">
        <v>1747198.25778177</v>
      </c>
      <c r="W58" t="n">
        <v>133829461.380133</v>
      </c>
      <c r="X58" t="n">
        <v>127373968.97982</v>
      </c>
      <c r="Y58" t="n">
        <v>219935.126090759</v>
      </c>
      <c r="Z58" t="n">
        <v>45666614.189162</v>
      </c>
      <c r="AA58" t="n">
        <v>112123960.801762</v>
      </c>
      <c r="AB58" t="n">
        <v>1482129470.87891</v>
      </c>
      <c r="AC58" t="n">
        <v>356000975.912181</v>
      </c>
      <c r="AD58" t="n">
        <v>485548604.543476</v>
      </c>
      <c r="AE58" t="n">
        <v>354707536.428289</v>
      </c>
      <c r="AF58" t="n">
        <v>1528415156.15619</v>
      </c>
      <c r="AG58" t="n">
        <v>1345742.81435879</v>
      </c>
      <c r="AH58" t="n">
        <v>4349837.61312952</v>
      </c>
      <c r="AI58" t="n">
        <v>1536890.26354791</v>
      </c>
      <c r="AJ58" t="n">
        <v>211701203.585851</v>
      </c>
      <c r="AK58" t="n">
        <v>75148012.3674912</v>
      </c>
      <c r="AL58" t="n">
        <v>1325025.05846976</v>
      </c>
      <c r="AM58" t="n">
        <v>73009033.9066612</v>
      </c>
      <c r="AN58" t="n">
        <v>162326926.536732</v>
      </c>
      <c r="AO58" t="n">
        <v>148912734.134413</v>
      </c>
      <c r="AP58" t="n">
        <v>11322949.9124738</v>
      </c>
      <c r="AQ58" t="n">
        <v>256159782.40282</v>
      </c>
      <c r="AR58" t="n">
        <v>107110852.276334</v>
      </c>
      <c r="AS58" t="n">
        <v>286516591.247809</v>
      </c>
      <c r="AT58" t="n">
        <v>253851156.864853</v>
      </c>
      <c r="AU58" t="n">
        <v>681418232.902595</v>
      </c>
      <c r="AV58" t="n">
        <v>2733162.39316239</v>
      </c>
      <c r="AW58" t="n">
        <v>94887494.4868955</v>
      </c>
      <c r="AX58" t="n">
        <v>1700263519.21142</v>
      </c>
      <c r="AY58" t="n">
        <v>84055678.3031374</v>
      </c>
      <c r="AZ58" t="n">
        <v>212034488.059254</v>
      </c>
      <c r="BA58" t="n">
        <v>80922123.5542276</v>
      </c>
      <c r="BB58" t="n">
        <v>616021351.877156</v>
      </c>
      <c r="BC58" t="n">
        <v>921279845.999083</v>
      </c>
      <c r="BD58" t="n">
        <v>541152714.601227</v>
      </c>
      <c r="BE58" t="n">
        <v>43001103.385429</v>
      </c>
      <c r="BF58" t="n">
        <v>508857382.926531</v>
      </c>
      <c r="BG58" t="n">
        <v>976867059.629918</v>
      </c>
      <c r="BH58" t="n">
        <v>1526591892.51998</v>
      </c>
      <c r="BI58" t="n">
        <v>577892161.807727</v>
      </c>
      <c r="BJ58" t="n">
        <v>258886131.759516</v>
      </c>
      <c r="BK58" t="n">
        <v>174631183.05589</v>
      </c>
      <c r="BL58" t="n">
        <v>244536242.715331</v>
      </c>
      <c r="BM58" t="n">
        <v>28857297.7660999</v>
      </c>
      <c r="BN58" t="n">
        <v>852454540.558405</v>
      </c>
      <c r="BO58" t="n">
        <v>1064900770.93064</v>
      </c>
      <c r="BP58" t="n">
        <v>745842.926579688</v>
      </c>
      <c r="BQ58" t="n">
        <v>112189889.294076</v>
      </c>
      <c r="BR58" t="n">
        <v>5091800.30135545</v>
      </c>
      <c r="BS58" t="n">
        <v>442604566.198642</v>
      </c>
      <c r="BT58" t="n">
        <v>26493425.384475</v>
      </c>
      <c r="BU58" t="n">
        <v>102022330.717508</v>
      </c>
      <c r="BV58" t="n">
        <v>314920286.328539</v>
      </c>
      <c r="BW58" t="n">
        <v>0</v>
      </c>
      <c r="BX58" t="n">
        <v>0</v>
      </c>
      <c r="BY58" t="n">
        <v>2165469302.13307</v>
      </c>
      <c r="BZ58" t="n">
        <v>0</v>
      </c>
      <c r="CA58" t="n">
        <v>28023301.2842643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23128537.0858848</v>
      </c>
      <c r="C59" t="n">
        <v>271795.398104056</v>
      </c>
      <c r="D59" t="n">
        <v>0</v>
      </c>
      <c r="E59" t="n">
        <v>12210808.6373598</v>
      </c>
      <c r="F59" t="n">
        <v>189316.166455578</v>
      </c>
      <c r="G59" t="n">
        <v>12175564.9919973</v>
      </c>
      <c r="H59" t="n">
        <v>132398972.3961</v>
      </c>
      <c r="I59" t="n">
        <v>2954390.51234859</v>
      </c>
      <c r="J59" t="n">
        <v>5901802.08491385</v>
      </c>
      <c r="K59" t="n">
        <v>5082240.0773401</v>
      </c>
      <c r="L59" t="n">
        <v>26345024.6206879</v>
      </c>
      <c r="M59" t="n">
        <v>25284538.1774201</v>
      </c>
      <c r="N59" t="n">
        <v>1962885.63792518</v>
      </c>
      <c r="O59" t="n">
        <v>7178069.81262033</v>
      </c>
      <c r="P59" t="n">
        <v>31393434.5091836</v>
      </c>
      <c r="Q59" t="n">
        <v>2063924.72273564</v>
      </c>
      <c r="R59" t="n">
        <v>2504645.17938185</v>
      </c>
      <c r="S59" t="n">
        <v>4456355.35850316</v>
      </c>
      <c r="T59" t="n">
        <v>36462968.8636968</v>
      </c>
      <c r="U59" t="n">
        <v>480404.397246077</v>
      </c>
      <c r="V59" t="n">
        <v>6419435.83983494</v>
      </c>
      <c r="W59" t="n">
        <v>23231173.0281878</v>
      </c>
      <c r="X59" t="n">
        <v>9465405.70833907</v>
      </c>
      <c r="Y59" t="n">
        <v>453377.993109928</v>
      </c>
      <c r="Z59" t="n">
        <v>11346941.8501334</v>
      </c>
      <c r="AA59" t="n">
        <v>11536213.5548737</v>
      </c>
      <c r="AB59" t="n">
        <v>120846176.777676</v>
      </c>
      <c r="AC59" t="n">
        <v>4525584.79221504</v>
      </c>
      <c r="AD59" t="n">
        <v>5967214.90969914</v>
      </c>
      <c r="AE59" t="n">
        <v>17183310.0646383</v>
      </c>
      <c r="AF59" t="n">
        <v>26849851.0132498</v>
      </c>
      <c r="AG59" t="n">
        <v>14985652.3190953</v>
      </c>
      <c r="AH59" t="n">
        <v>42218599.8146466</v>
      </c>
      <c r="AI59" t="n">
        <v>3929287.36992782</v>
      </c>
      <c r="AJ59" t="n">
        <v>209501572.313423</v>
      </c>
      <c r="AK59" t="n">
        <v>12939367.191951</v>
      </c>
      <c r="AL59" t="n">
        <v>69294.7767157438</v>
      </c>
      <c r="AM59" t="n">
        <v>8301130.83775482</v>
      </c>
      <c r="AN59" t="n">
        <v>25781904.9486678</v>
      </c>
      <c r="AO59" t="n">
        <v>9879689.76515224</v>
      </c>
      <c r="AP59" t="n">
        <v>1223031.80941999</v>
      </c>
      <c r="AQ59" t="n">
        <v>25090615.453988</v>
      </c>
      <c r="AR59" t="n">
        <v>25421063.5935937</v>
      </c>
      <c r="AS59" t="n">
        <v>13803287.045728</v>
      </c>
      <c r="AT59" t="n">
        <v>17205585.6241415</v>
      </c>
      <c r="AU59" t="n">
        <v>32460643.5533304</v>
      </c>
      <c r="AV59" t="n">
        <v>31900.5505590112</v>
      </c>
      <c r="AW59" t="n">
        <v>28549627.7662354</v>
      </c>
      <c r="AX59" t="n">
        <v>8100005.40824167</v>
      </c>
      <c r="AY59" t="n">
        <v>24611005.2209541</v>
      </c>
      <c r="AZ59" t="n">
        <v>6115427.7082133</v>
      </c>
      <c r="BA59" t="n">
        <v>8613229.3059051</v>
      </c>
      <c r="BB59" t="n">
        <v>50759917.2006028</v>
      </c>
      <c r="BC59" t="n">
        <v>128474175.524572</v>
      </c>
      <c r="BD59" t="n">
        <v>39712580.304943</v>
      </c>
      <c r="BE59" t="n">
        <v>10640301.3533299</v>
      </c>
      <c r="BF59" t="n">
        <v>7124876.0498917</v>
      </c>
      <c r="BG59" t="n">
        <v>23630548.9684137</v>
      </c>
      <c r="BH59" t="n">
        <v>24586459.3039997</v>
      </c>
      <c r="BI59" t="n">
        <v>3298293.82952138</v>
      </c>
      <c r="BJ59" t="n">
        <v>2970199.67350727</v>
      </c>
      <c r="BK59" t="n">
        <v>7742473.3334915</v>
      </c>
      <c r="BL59" t="n">
        <v>9348653.7749861</v>
      </c>
      <c r="BM59" t="n">
        <v>6249680.13034397</v>
      </c>
      <c r="BN59" t="n">
        <v>46496789.7741954</v>
      </c>
      <c r="BO59" t="n">
        <v>14641789.2089159</v>
      </c>
      <c r="BP59" t="n">
        <v>318358.296719355</v>
      </c>
      <c r="BQ59" t="n">
        <v>894508.117188389</v>
      </c>
      <c r="BR59" t="n">
        <v>518868.40206729</v>
      </c>
      <c r="BS59" t="n">
        <v>52079612.3809884</v>
      </c>
      <c r="BT59" t="n">
        <v>2119545.58672242</v>
      </c>
      <c r="BU59" t="n">
        <v>470220042.230175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713268682.182808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7849445.22326665</v>
      </c>
      <c r="C60" t="n">
        <v>468425.982573009</v>
      </c>
      <c r="D60" t="n">
        <v>0</v>
      </c>
      <c r="E60" t="n">
        <v>4902126.57927882</v>
      </c>
      <c r="F60" t="n">
        <v>32673.3606922742</v>
      </c>
      <c r="G60" t="n">
        <v>72623979.9169687</v>
      </c>
      <c r="H60" t="n">
        <v>62777169.5362688</v>
      </c>
      <c r="I60" t="n">
        <v>10221804.2537593</v>
      </c>
      <c r="J60" t="n">
        <v>8045226.66051931</v>
      </c>
      <c r="K60" t="n">
        <v>7700313.96177621</v>
      </c>
      <c r="L60" t="n">
        <v>56922231.4251072</v>
      </c>
      <c r="M60" t="n">
        <v>54965597.5551544</v>
      </c>
      <c r="N60" t="n">
        <v>22919092.4879734</v>
      </c>
      <c r="O60" t="n">
        <v>10876416.1302355</v>
      </c>
      <c r="P60" t="n">
        <v>28708200.7380624</v>
      </c>
      <c r="Q60" t="n">
        <v>5984764.3341761</v>
      </c>
      <c r="R60" t="n">
        <v>6078191.76766107</v>
      </c>
      <c r="S60" t="n">
        <v>20612838.9530575</v>
      </c>
      <c r="T60" t="n">
        <v>29754953.0417062</v>
      </c>
      <c r="U60" t="n">
        <v>1928245.47905821</v>
      </c>
      <c r="V60" t="n">
        <v>588590.517418751</v>
      </c>
      <c r="W60" t="n">
        <v>43097526.5340333</v>
      </c>
      <c r="X60" t="n">
        <v>14651159.6604403</v>
      </c>
      <c r="Y60" t="n">
        <v>611457.236994062</v>
      </c>
      <c r="Z60" t="n">
        <v>27869585.7564307</v>
      </c>
      <c r="AA60" t="n">
        <v>28317233.4680688</v>
      </c>
      <c r="AB60" t="n">
        <v>194308161.811199</v>
      </c>
      <c r="AC60" t="n">
        <v>7551603.26572671</v>
      </c>
      <c r="AD60" t="n">
        <v>8579582.05820209</v>
      </c>
      <c r="AE60" t="n">
        <v>8712342.68222071</v>
      </c>
      <c r="AF60" t="n">
        <v>44731699.8835618</v>
      </c>
      <c r="AG60" t="n">
        <v>1086230.64096225</v>
      </c>
      <c r="AH60" t="n">
        <v>14365415.0210939</v>
      </c>
      <c r="AI60" t="n">
        <v>258260.642228255</v>
      </c>
      <c r="AJ60" t="n">
        <v>4397443.95955101</v>
      </c>
      <c r="AK60" t="n">
        <v>4711295.15499995</v>
      </c>
      <c r="AL60" t="n">
        <v>191420.654601648</v>
      </c>
      <c r="AM60" t="n">
        <v>4562168.90191935</v>
      </c>
      <c r="AN60" t="n">
        <v>3967453.53824309</v>
      </c>
      <c r="AO60" t="n">
        <v>54904205.2851137</v>
      </c>
      <c r="AP60" t="n">
        <v>2252797.6076192</v>
      </c>
      <c r="AQ60" t="n">
        <v>21165984.9935478</v>
      </c>
      <c r="AR60" t="n">
        <v>37175428.2140064</v>
      </c>
      <c r="AS60" t="n">
        <v>40825117.6424048</v>
      </c>
      <c r="AT60" t="n">
        <v>67186486.6059745</v>
      </c>
      <c r="AU60" t="n">
        <v>272181422.167902</v>
      </c>
      <c r="AV60" t="n">
        <v>5469187.73803378</v>
      </c>
      <c r="AW60" t="n">
        <v>18434460.4020458</v>
      </c>
      <c r="AX60" t="n">
        <v>73975864.3759013</v>
      </c>
      <c r="AY60" t="n">
        <v>4819857.13375987</v>
      </c>
      <c r="AZ60" t="n">
        <v>18105305.6876409</v>
      </c>
      <c r="BA60" t="n">
        <v>25716471.0442995</v>
      </c>
      <c r="BB60" t="n">
        <v>100791496.980595</v>
      </c>
      <c r="BC60" t="n">
        <v>176421919.027302</v>
      </c>
      <c r="BD60" t="n">
        <v>75974979.3861057</v>
      </c>
      <c r="BE60" t="n">
        <v>4452689.09343451</v>
      </c>
      <c r="BF60" t="n">
        <v>4225703.70591688</v>
      </c>
      <c r="BG60" t="n">
        <v>60619436.8122674</v>
      </c>
      <c r="BH60" t="n">
        <v>234929390.944049</v>
      </c>
      <c r="BI60" t="n">
        <v>22073349.3349072</v>
      </c>
      <c r="BJ60" t="n">
        <v>11260148.2439842</v>
      </c>
      <c r="BK60" t="n">
        <v>17832973.3197836</v>
      </c>
      <c r="BL60" t="n">
        <v>16556909.656491</v>
      </c>
      <c r="BM60" t="n">
        <v>8273072.13501228</v>
      </c>
      <c r="BN60" t="n">
        <v>22767073.515381</v>
      </c>
      <c r="BO60" t="n">
        <v>52575691.0400143</v>
      </c>
      <c r="BP60" t="n">
        <v>0</v>
      </c>
      <c r="BQ60" t="n">
        <v>721594.476257976</v>
      </c>
      <c r="BR60" t="n">
        <v>461054.48503391</v>
      </c>
      <c r="BS60" t="n">
        <v>174694866.186471</v>
      </c>
      <c r="BT60" t="n">
        <v>9640466.77973623</v>
      </c>
      <c r="BU60" t="n">
        <v>1040297323.73735</v>
      </c>
      <c r="BV60" t="n">
        <v>0</v>
      </c>
      <c r="BW60" t="n">
        <v>0</v>
      </c>
      <c r="BX60" t="n">
        <v>0</v>
      </c>
      <c r="BY60" t="n">
        <v>218973501.140763</v>
      </c>
      <c r="BZ60" t="n">
        <v>0</v>
      </c>
      <c r="CA60" t="n">
        <v>165873273.092094</v>
      </c>
      <c r="CB60" t="n">
        <v>-74608288.5490904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11622309.654989</v>
      </c>
      <c r="C61" t="n">
        <v>187395.284359727</v>
      </c>
      <c r="D61" t="n">
        <v>0</v>
      </c>
      <c r="E61" t="n">
        <v>6323470.84706933</v>
      </c>
      <c r="F61" t="n">
        <v>11439.9634648305</v>
      </c>
      <c r="G61" t="n">
        <v>30857148.2884052</v>
      </c>
      <c r="H61" t="n">
        <v>65047295.6193809</v>
      </c>
      <c r="I61" t="n">
        <v>9040896.20299697</v>
      </c>
      <c r="J61" t="n">
        <v>7894187.78698214</v>
      </c>
      <c r="K61" t="n">
        <v>6886394.26658799</v>
      </c>
      <c r="L61" t="n">
        <v>60410262.9488252</v>
      </c>
      <c r="M61" t="n">
        <v>90920123.3718388</v>
      </c>
      <c r="N61" t="n">
        <v>4206019.27700718</v>
      </c>
      <c r="O61" t="n">
        <v>5673241.56299506</v>
      </c>
      <c r="P61" t="n">
        <v>9963465.13596761</v>
      </c>
      <c r="Q61" t="n">
        <v>13302214.4329</v>
      </c>
      <c r="R61" t="n">
        <v>6367540.20662848</v>
      </c>
      <c r="S61" t="n">
        <v>7610956.14504557</v>
      </c>
      <c r="T61" t="n">
        <v>37172342.03619</v>
      </c>
      <c r="U61" t="n">
        <v>1544391.85677203</v>
      </c>
      <c r="V61" t="n">
        <v>94974.3721561261</v>
      </c>
      <c r="W61" t="n">
        <v>22602133.9814253</v>
      </c>
      <c r="X61" t="n">
        <v>22261027.6632925</v>
      </c>
      <c r="Y61" t="n">
        <v>689591.526052345</v>
      </c>
      <c r="Z61" t="n">
        <v>3106454.53325226</v>
      </c>
      <c r="AA61" t="n">
        <v>18725229.2107509</v>
      </c>
      <c r="AB61" t="n">
        <v>265845037.272381</v>
      </c>
      <c r="AC61" t="n">
        <v>59186736.0116386</v>
      </c>
      <c r="AD61" t="n">
        <v>13053398.9385639</v>
      </c>
      <c r="AE61" t="n">
        <v>25941490.6341361</v>
      </c>
      <c r="AF61" t="n">
        <v>67248522.4397611</v>
      </c>
      <c r="AG61" t="n">
        <v>1367630.31772946</v>
      </c>
      <c r="AH61" t="n">
        <v>22102086.5493326</v>
      </c>
      <c r="AI61" t="n">
        <v>104145.22674908</v>
      </c>
      <c r="AJ61" t="n">
        <v>16317826.3103802</v>
      </c>
      <c r="AK61" t="n">
        <v>7835575.507735</v>
      </c>
      <c r="AL61" t="n">
        <v>42804.7555956077</v>
      </c>
      <c r="AM61" t="n">
        <v>2139817.53051392</v>
      </c>
      <c r="AN61" t="n">
        <v>4729931.58331127</v>
      </c>
      <c r="AO61" t="n">
        <v>111004154.391495</v>
      </c>
      <c r="AP61" t="n">
        <v>1793435.35063644</v>
      </c>
      <c r="AQ61" t="n">
        <v>30715128.3340071</v>
      </c>
      <c r="AR61" t="n">
        <v>88515634.0446418</v>
      </c>
      <c r="AS61" t="n">
        <v>70291310.0760703</v>
      </c>
      <c r="AT61" t="n">
        <v>60135849.8732671</v>
      </c>
      <c r="AU61" t="n">
        <v>173105331.147556</v>
      </c>
      <c r="AV61" t="n">
        <v>3893594.90251151</v>
      </c>
      <c r="AW61" t="n">
        <v>9863438.47144868</v>
      </c>
      <c r="AX61" t="n">
        <v>28920510.1361787</v>
      </c>
      <c r="AY61" t="n">
        <v>4054647.17788276</v>
      </c>
      <c r="AZ61" t="n">
        <v>33002102.7357385</v>
      </c>
      <c r="BA61" t="n">
        <v>53468858.4101307</v>
      </c>
      <c r="BB61" t="n">
        <v>88308113.608749</v>
      </c>
      <c r="BC61" t="n">
        <v>42873177.3991423</v>
      </c>
      <c r="BD61" t="n">
        <v>181896512.310464</v>
      </c>
      <c r="BE61" t="n">
        <v>5980834.57229155</v>
      </c>
      <c r="BF61" t="n">
        <v>19932257.9023931</v>
      </c>
      <c r="BG61" t="n">
        <v>64025880.8544051</v>
      </c>
      <c r="BH61" t="n">
        <v>79852903.8528626</v>
      </c>
      <c r="BI61" t="n">
        <v>17189456.3756905</v>
      </c>
      <c r="BJ61" t="n">
        <v>28769270.9795525</v>
      </c>
      <c r="BK61" t="n">
        <v>4912116.42055335</v>
      </c>
      <c r="BL61" t="n">
        <v>11466486.1830344</v>
      </c>
      <c r="BM61" t="n">
        <v>8480949.61007993</v>
      </c>
      <c r="BN61" t="n">
        <v>61835253.2900818</v>
      </c>
      <c r="BO61" t="n">
        <v>46229750.525752</v>
      </c>
      <c r="BP61" t="n">
        <v>11286300.0473782</v>
      </c>
      <c r="BQ61" t="n">
        <v>84170232.7324218</v>
      </c>
      <c r="BR61" t="n">
        <v>890938.60196791</v>
      </c>
      <c r="BS61" t="n">
        <v>524675921.180112</v>
      </c>
      <c r="BT61" t="n">
        <v>45704890.2322947</v>
      </c>
      <c r="BU61" t="n">
        <v>0</v>
      </c>
      <c r="BV61" t="n">
        <v>0</v>
      </c>
      <c r="BW61" t="n">
        <v>359901267.667546</v>
      </c>
      <c r="BX61" t="n">
        <v>2000304748.869</v>
      </c>
      <c r="BY61" t="n">
        <v>0</v>
      </c>
      <c r="BZ61" t="n">
        <v>0</v>
      </c>
      <c r="CA61" t="n">
        <v>386142332.373697</v>
      </c>
      <c r="CB61" t="n">
        <v>-413857067.483443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17117863.4816229</v>
      </c>
      <c r="CN61" t="n">
        <v>113617867.295532</v>
      </c>
    </row>
    <row r="62">
      <c r="A62" t="s">
        <v>147</v>
      </c>
      <c r="B62" t="n">
        <v>13061785.8360937</v>
      </c>
      <c r="C62" t="n">
        <v>747753.97430418</v>
      </c>
      <c r="D62" t="n">
        <v>0</v>
      </c>
      <c r="E62" t="n">
        <v>5211081.26592988</v>
      </c>
      <c r="F62" t="n">
        <v>52392.7495823116</v>
      </c>
      <c r="G62" t="n">
        <v>50915056.0514188</v>
      </c>
      <c r="H62" t="n">
        <v>160943064.236392</v>
      </c>
      <c r="I62" t="n">
        <v>13175451.0129091</v>
      </c>
      <c r="J62" t="n">
        <v>13160060.3689497</v>
      </c>
      <c r="K62" t="n">
        <v>13895736.6927445</v>
      </c>
      <c r="L62" t="n">
        <v>52684319.031093</v>
      </c>
      <c r="M62" t="n">
        <v>59581229.0750002</v>
      </c>
      <c r="N62" t="n">
        <v>16386379.9935353</v>
      </c>
      <c r="O62" t="n">
        <v>21537308.2980737</v>
      </c>
      <c r="P62" t="n">
        <v>24917796.2844465</v>
      </c>
      <c r="Q62" t="n">
        <v>6803901.83952025</v>
      </c>
      <c r="R62" t="n">
        <v>13160079.2626607</v>
      </c>
      <c r="S62" t="n">
        <v>18541158.1809136</v>
      </c>
      <c r="T62" t="n">
        <v>92967451.2217847</v>
      </c>
      <c r="U62" t="n">
        <v>3069718.40470105</v>
      </c>
      <c r="V62" t="n">
        <v>437618.421105185</v>
      </c>
      <c r="W62" t="n">
        <v>47851040.211308</v>
      </c>
      <c r="X62" t="n">
        <v>22488252.0976546</v>
      </c>
      <c r="Y62" t="n">
        <v>856275.359511347</v>
      </c>
      <c r="Z62" t="n">
        <v>26642593.6756901</v>
      </c>
      <c r="AA62" t="n">
        <v>36866148.2557626</v>
      </c>
      <c r="AB62" t="n">
        <v>505332874.491211</v>
      </c>
      <c r="AC62" t="n">
        <v>93872600.8284937</v>
      </c>
      <c r="AD62" t="n">
        <v>41432852.0109976</v>
      </c>
      <c r="AE62" t="n">
        <v>21880448.2941757</v>
      </c>
      <c r="AF62" t="n">
        <v>207241250.55774</v>
      </c>
      <c r="AG62" t="n">
        <v>1234982.24696378</v>
      </c>
      <c r="AH62" t="n">
        <v>9863928.17144595</v>
      </c>
      <c r="AI62" t="n">
        <v>834157.042671141</v>
      </c>
      <c r="AJ62" t="n">
        <v>21785784.4505565</v>
      </c>
      <c r="AK62" t="n">
        <v>13078263.4050578</v>
      </c>
      <c r="AL62" t="n">
        <v>1027446.10060419</v>
      </c>
      <c r="AM62" t="n">
        <v>6110425.66938479</v>
      </c>
      <c r="AN62" t="n">
        <v>9976225.99881769</v>
      </c>
      <c r="AO62" t="n">
        <v>96647734.8040134</v>
      </c>
      <c r="AP62" t="n">
        <v>5001119.99178446</v>
      </c>
      <c r="AQ62" t="n">
        <v>77802508.5056835</v>
      </c>
      <c r="AR62" t="n">
        <v>91126986.3527052</v>
      </c>
      <c r="AS62" t="n">
        <v>127258809.312992</v>
      </c>
      <c r="AT62" t="n">
        <v>93284825.2730016</v>
      </c>
      <c r="AU62" t="n">
        <v>258591430.803772</v>
      </c>
      <c r="AV62" t="n">
        <v>2767859.60389979</v>
      </c>
      <c r="AW62" t="n">
        <v>8170873.1640312</v>
      </c>
      <c r="AX62" t="n">
        <v>100567667.133991</v>
      </c>
      <c r="AY62" t="n">
        <v>17552509.4495097</v>
      </c>
      <c r="AZ62" t="n">
        <v>23403806.2799863</v>
      </c>
      <c r="BA62" t="n">
        <v>58699638.6941894</v>
      </c>
      <c r="BB62" t="n">
        <v>328701156.721693</v>
      </c>
      <c r="BC62" t="n">
        <v>271667502.571165</v>
      </c>
      <c r="BD62" t="n">
        <v>161258098.112138</v>
      </c>
      <c r="BE62" t="n">
        <v>9120191.23449753</v>
      </c>
      <c r="BF62" t="n">
        <v>24915101.0373296</v>
      </c>
      <c r="BG62" t="n">
        <v>125317864.2875</v>
      </c>
      <c r="BH62" t="n">
        <v>195677378.484492</v>
      </c>
      <c r="BI62" t="n">
        <v>43215359.4913693</v>
      </c>
      <c r="BJ62" t="n">
        <v>30924835.8832474</v>
      </c>
      <c r="BK62" t="n">
        <v>23054278.4581134</v>
      </c>
      <c r="BL62" t="n">
        <v>22310443.9306655</v>
      </c>
      <c r="BM62" t="n">
        <v>18905444.0866663</v>
      </c>
      <c r="BN62" t="n">
        <v>80545118.545486</v>
      </c>
      <c r="BO62" t="n">
        <v>114517339.502572</v>
      </c>
      <c r="BP62" t="n">
        <v>37549971.5649378</v>
      </c>
      <c r="BQ62" t="n">
        <v>27631888.7164505</v>
      </c>
      <c r="BR62" t="n">
        <v>3089993.4296808</v>
      </c>
      <c r="BS62" t="n">
        <v>309394279.46104</v>
      </c>
      <c r="BT62" t="n">
        <v>53786186.5553048</v>
      </c>
      <c r="BU62" t="n">
        <v>229270901.981798</v>
      </c>
      <c r="BV62" t="n">
        <v>0</v>
      </c>
      <c r="BW62" t="n">
        <v>130393301.089634</v>
      </c>
      <c r="BX62" t="n">
        <v>1374868877.92181</v>
      </c>
      <c r="BY62" t="n">
        <v>9477126.95193645</v>
      </c>
      <c r="BZ62" t="n">
        <v>0</v>
      </c>
      <c r="CA62" t="n">
        <v>1846232895.57886</v>
      </c>
      <c r="CB62" t="n">
        <v>-1211028105.81153</v>
      </c>
      <c r="CC62" t="n">
        <v>0</v>
      </c>
      <c r="CD62" t="n">
        <v>0</v>
      </c>
      <c r="CE62" t="n">
        <v>0</v>
      </c>
      <c r="CF62" t="n">
        <v>21539083.274195</v>
      </c>
      <c r="CG62" t="n">
        <v>0</v>
      </c>
      <c r="CH62" t="n">
        <v>0</v>
      </c>
      <c r="CI62" t="n">
        <v>0</v>
      </c>
      <c r="CJ62" t="n">
        <v>36164424.860433</v>
      </c>
      <c r="CK62" t="n">
        <v>0</v>
      </c>
      <c r="CL62" t="n">
        <v>0</v>
      </c>
      <c r="CM62" t="n">
        <v>0</v>
      </c>
      <c r="CN62" t="n">
        <v>68150786.9835243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70844796.4985745</v>
      </c>
      <c r="F63" t="n">
        <v>509774.011560265</v>
      </c>
      <c r="G63" t="n">
        <v>824800.499902417</v>
      </c>
      <c r="H63" t="n">
        <v>135069788.591589</v>
      </c>
      <c r="I63" t="n">
        <v>13898854.0302974</v>
      </c>
      <c r="J63" t="n">
        <v>48370067.2807616</v>
      </c>
      <c r="K63" t="n">
        <v>22023777.1406256</v>
      </c>
      <c r="L63" t="n">
        <v>183297510.828062</v>
      </c>
      <c r="M63" t="n">
        <v>585950668.765214</v>
      </c>
      <c r="N63" t="n">
        <v>39790469.6473804</v>
      </c>
      <c r="O63" t="n">
        <v>115926907.178015</v>
      </c>
      <c r="P63" t="n">
        <v>125272104.837285</v>
      </c>
      <c r="Q63" t="n">
        <v>22481474.1853393</v>
      </c>
      <c r="R63" t="n">
        <v>12525351.3468141</v>
      </c>
      <c r="S63" t="n">
        <v>70131663.7116141</v>
      </c>
      <c r="T63" t="n">
        <v>761728409.851182</v>
      </c>
      <c r="U63" t="n">
        <v>14555724.371775</v>
      </c>
      <c r="V63" t="n">
        <v>3099511.12427354</v>
      </c>
      <c r="W63" t="n">
        <v>167674453.322613</v>
      </c>
      <c r="X63" t="n">
        <v>23371157.0887379</v>
      </c>
      <c r="Y63" t="n">
        <v>5677253.6258794</v>
      </c>
      <c r="Z63" t="n">
        <v>171036447.806331</v>
      </c>
      <c r="AA63" t="n">
        <v>64607081.3894957</v>
      </c>
      <c r="AB63" t="n">
        <v>1283051627.41187</v>
      </c>
      <c r="AC63" t="n">
        <v>26555964.6436583</v>
      </c>
      <c r="AD63" t="n">
        <v>70970294.5041765</v>
      </c>
      <c r="AE63" t="n">
        <v>178908000.99812</v>
      </c>
      <c r="AF63" t="n">
        <v>311749254.152214</v>
      </c>
      <c r="AG63" t="n">
        <v>18851685.56337</v>
      </c>
      <c r="AH63" t="n">
        <v>244461.525280182</v>
      </c>
      <c r="AI63" t="n">
        <v>2316041.52440298</v>
      </c>
      <c r="AJ63" t="n">
        <v>93509738.8785414</v>
      </c>
      <c r="AK63" t="n">
        <v>6691912.68721881</v>
      </c>
      <c r="AL63" t="n">
        <v>8544.37559165031</v>
      </c>
      <c r="AM63" t="n">
        <v>57926844.200174</v>
      </c>
      <c r="AN63" t="n">
        <v>22601297.1917187</v>
      </c>
      <c r="AO63" t="n">
        <v>61663956.8235739</v>
      </c>
      <c r="AP63" t="n">
        <v>1415935.30619444</v>
      </c>
      <c r="AQ63" t="n">
        <v>32094205.194546</v>
      </c>
      <c r="AR63" t="n">
        <v>25963933.2004616</v>
      </c>
      <c r="AS63" t="n">
        <v>63509935.2467034</v>
      </c>
      <c r="AT63" t="n">
        <v>107678063.545332</v>
      </c>
      <c r="AU63" t="n">
        <v>146663731.083471</v>
      </c>
      <c r="AV63" t="n">
        <v>3308327.01064761</v>
      </c>
      <c r="AW63" t="n">
        <v>299554.344312331</v>
      </c>
      <c r="AX63" t="n">
        <v>157756264.994126</v>
      </c>
      <c r="AY63" t="n">
        <v>75169328.2512382</v>
      </c>
      <c r="AZ63" t="n">
        <v>35510643.0943179</v>
      </c>
      <c r="BA63" t="n">
        <v>34129655.9919177</v>
      </c>
      <c r="BB63" t="n">
        <v>143709999.952512</v>
      </c>
      <c r="BC63" t="n">
        <v>1026151.86410581</v>
      </c>
      <c r="BD63" t="n">
        <v>224769198.133449</v>
      </c>
      <c r="BE63" t="n">
        <v>40279408.6056188</v>
      </c>
      <c r="BF63" t="n">
        <v>83572458.1672179</v>
      </c>
      <c r="BG63" t="n">
        <v>718465935.706288</v>
      </c>
      <c r="BH63" t="n">
        <v>175347653.930807</v>
      </c>
      <c r="BI63" t="n">
        <v>104030759.81986</v>
      </c>
      <c r="BJ63" t="n">
        <v>36467609.4969485</v>
      </c>
      <c r="BK63" t="n">
        <v>35879412.5854669</v>
      </c>
      <c r="BL63" t="n">
        <v>29403186.7571636</v>
      </c>
      <c r="BM63" t="n">
        <v>157957176.964195</v>
      </c>
      <c r="BN63" t="n">
        <v>581842361.85216</v>
      </c>
      <c r="BO63" t="n">
        <v>147493393.661887</v>
      </c>
      <c r="BP63" t="n">
        <v>0</v>
      </c>
      <c r="BQ63" t="n">
        <v>0</v>
      </c>
      <c r="BR63" t="n">
        <v>1366995.61516773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104255958.10465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8440327.52180028</v>
      </c>
      <c r="C64" t="n">
        <v>144291.24561971</v>
      </c>
      <c r="D64" t="n">
        <v>0</v>
      </c>
      <c r="E64" t="n">
        <v>4432560.25616467</v>
      </c>
      <c r="F64" t="n">
        <v>137393.172481065</v>
      </c>
      <c r="G64" t="n">
        <v>105379623.450741</v>
      </c>
      <c r="H64" t="n">
        <v>68939587.5104338</v>
      </c>
      <c r="I64" t="n">
        <v>13370825.7415557</v>
      </c>
      <c r="J64" t="n">
        <v>16972949.5889149</v>
      </c>
      <c r="K64" t="n">
        <v>54663917.3724575</v>
      </c>
      <c r="L64" t="n">
        <v>257977280.848147</v>
      </c>
      <c r="M64" t="n">
        <v>103236555.35689</v>
      </c>
      <c r="N64" t="n">
        <v>15010972.8371396</v>
      </c>
      <c r="O64" t="n">
        <v>18789785.8775174</v>
      </c>
      <c r="P64" t="n">
        <v>36504587.939658</v>
      </c>
      <c r="Q64" t="n">
        <v>24652219.1134283</v>
      </c>
      <c r="R64" t="n">
        <v>6588237.0472549</v>
      </c>
      <c r="S64" t="n">
        <v>20464709.2234844</v>
      </c>
      <c r="T64" t="n">
        <v>77087671.5815318</v>
      </c>
      <c r="U64" t="n">
        <v>2838825.22507177</v>
      </c>
      <c r="V64" t="n">
        <v>2219694.33838428</v>
      </c>
      <c r="W64" t="n">
        <v>71568258.6264386</v>
      </c>
      <c r="X64" t="n">
        <v>108480396.658357</v>
      </c>
      <c r="Y64" t="n">
        <v>1768933.97698588</v>
      </c>
      <c r="Z64" t="n">
        <v>31509445.9993344</v>
      </c>
      <c r="AA64" t="n">
        <v>44428384.0049905</v>
      </c>
      <c r="AB64" t="n">
        <v>653443437.532251</v>
      </c>
      <c r="AC64" t="n">
        <v>62846976.3932757</v>
      </c>
      <c r="AD64" t="n">
        <v>29735225.526272</v>
      </c>
      <c r="AE64" t="n">
        <v>52159884.7343143</v>
      </c>
      <c r="AF64" t="n">
        <v>161025249.717362</v>
      </c>
      <c r="AG64" t="n">
        <v>9466353.26836522</v>
      </c>
      <c r="AH64" t="n">
        <v>10693738.2091871</v>
      </c>
      <c r="AI64" t="n">
        <v>5954646.47510216</v>
      </c>
      <c r="AJ64" t="n">
        <v>154063532.418811</v>
      </c>
      <c r="AK64" t="n">
        <v>139369172.025687</v>
      </c>
      <c r="AL64" t="n">
        <v>4867770.57047147</v>
      </c>
      <c r="AM64" t="n">
        <v>55535867.7532169</v>
      </c>
      <c r="AN64" t="n">
        <v>54443731.826634</v>
      </c>
      <c r="AO64" t="n">
        <v>197758798.664606</v>
      </c>
      <c r="AP64" t="n">
        <v>3148616.42608219</v>
      </c>
      <c r="AQ64" t="n">
        <v>190997398.945483</v>
      </c>
      <c r="AR64" t="n">
        <v>113617723.196245</v>
      </c>
      <c r="AS64" t="n">
        <v>146925933.935155</v>
      </c>
      <c r="AT64" t="n">
        <v>72913672.6232747</v>
      </c>
      <c r="AU64" t="n">
        <v>203895067.26162</v>
      </c>
      <c r="AV64" t="n">
        <v>271498.083632245</v>
      </c>
      <c r="AW64" t="n">
        <v>25028188.3108135</v>
      </c>
      <c r="AX64" t="n">
        <v>689055200.066296</v>
      </c>
      <c r="AY64" t="n">
        <v>101830570.13069</v>
      </c>
      <c r="AZ64" t="n">
        <v>56253256.1356936</v>
      </c>
      <c r="BA64" t="n">
        <v>159939066.932189</v>
      </c>
      <c r="BB64" t="n">
        <v>338442275.608769</v>
      </c>
      <c r="BC64" t="n">
        <v>236780809.636861</v>
      </c>
      <c r="BD64" t="n">
        <v>662229305.299876</v>
      </c>
      <c r="BE64" t="n">
        <v>38256251.4899681</v>
      </c>
      <c r="BF64" t="n">
        <v>40123625.6430588</v>
      </c>
      <c r="BG64" t="n">
        <v>300978919.029143</v>
      </c>
      <c r="BH64" t="n">
        <v>452397766.534001</v>
      </c>
      <c r="BI64" t="n">
        <v>108729153.984889</v>
      </c>
      <c r="BJ64" t="n">
        <v>41793124.0422071</v>
      </c>
      <c r="BK64" t="n">
        <v>33748351.7231266</v>
      </c>
      <c r="BL64" t="n">
        <v>21904519.9683322</v>
      </c>
      <c r="BM64" t="n">
        <v>29927687.2107331</v>
      </c>
      <c r="BN64" t="n">
        <v>91218561.1199909</v>
      </c>
      <c r="BO64" t="n">
        <v>158503824.303594</v>
      </c>
      <c r="BP64" t="n">
        <v>11092709.2398526</v>
      </c>
      <c r="BQ64" t="n">
        <v>53755188.5554753</v>
      </c>
      <c r="BR64" t="n">
        <v>3166019.40457663</v>
      </c>
      <c r="BS64" t="n">
        <v>455639367.355623</v>
      </c>
      <c r="BT64" t="n">
        <v>48785777.5535807</v>
      </c>
      <c r="BU64" t="n">
        <v>615560823.427943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40766860.2087244</v>
      </c>
      <c r="CB64" t="n">
        <v>-36129001.0272371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817480.58112741</v>
      </c>
      <c r="C65" t="n">
        <v>2486.89333687316</v>
      </c>
      <c r="D65" t="n">
        <v>0</v>
      </c>
      <c r="E65" t="n">
        <v>210122.455271655</v>
      </c>
      <c r="F65" t="n">
        <v>2385.8651912529</v>
      </c>
      <c r="G65" t="n">
        <v>1383283.45511075</v>
      </c>
      <c r="H65" t="n">
        <v>4110609.32076781</v>
      </c>
      <c r="I65" t="n">
        <v>653135.189672985</v>
      </c>
      <c r="J65" t="n">
        <v>895950.179410867</v>
      </c>
      <c r="K65" t="n">
        <v>992362.404426564</v>
      </c>
      <c r="L65" t="n">
        <v>2424989.57735705</v>
      </c>
      <c r="M65" t="n">
        <v>2112006.27702402</v>
      </c>
      <c r="N65" t="n">
        <v>151326.655588489</v>
      </c>
      <c r="O65" t="n">
        <v>515697.272175424</v>
      </c>
      <c r="P65" t="n">
        <v>502964.438966063</v>
      </c>
      <c r="Q65" t="n">
        <v>210435.78240612</v>
      </c>
      <c r="R65" t="n">
        <v>424252.018972208</v>
      </c>
      <c r="S65" t="n">
        <v>310957.657219328</v>
      </c>
      <c r="T65" t="n">
        <v>6119801.87354078</v>
      </c>
      <c r="U65" t="n">
        <v>168422.384530228</v>
      </c>
      <c r="V65" t="n">
        <v>1875.29830065919</v>
      </c>
      <c r="W65" t="n">
        <v>3549596.71823735</v>
      </c>
      <c r="X65" t="n">
        <v>757460.221570637</v>
      </c>
      <c r="Y65" t="n">
        <v>93039.8589647552</v>
      </c>
      <c r="Z65" t="n">
        <v>2268633.78841894</v>
      </c>
      <c r="AA65" t="n">
        <v>1653101.05153961</v>
      </c>
      <c r="AB65" t="n">
        <v>5298933.8559764</v>
      </c>
      <c r="AC65" t="n">
        <v>1843829.61533199</v>
      </c>
      <c r="AD65" t="n">
        <v>905234.77798465</v>
      </c>
      <c r="AE65" t="n">
        <v>569467.852112801</v>
      </c>
      <c r="AF65" t="n">
        <v>2180333.43941855</v>
      </c>
      <c r="AG65" t="n">
        <v>63660.3185553224</v>
      </c>
      <c r="AH65" t="n">
        <v>486307.179197383</v>
      </c>
      <c r="AI65" t="n">
        <v>2401.97908934235</v>
      </c>
      <c r="AJ65" t="n">
        <v>3149644.87195137</v>
      </c>
      <c r="AK65" t="n">
        <v>212224.149187767</v>
      </c>
      <c r="AL65" t="n">
        <v>108657.375388988</v>
      </c>
      <c r="AM65" t="n">
        <v>373911.483809801</v>
      </c>
      <c r="AN65" t="n">
        <v>528531.034779212</v>
      </c>
      <c r="AO65" t="n">
        <v>132488.226330439</v>
      </c>
      <c r="AP65" t="n">
        <v>21739.7800948071</v>
      </c>
      <c r="AQ65" t="n">
        <v>107485.936945011</v>
      </c>
      <c r="AR65" t="n">
        <v>97267.9794652462</v>
      </c>
      <c r="AS65" t="n">
        <v>702078.405082971</v>
      </c>
      <c r="AT65" t="n">
        <v>168458.972748041</v>
      </c>
      <c r="AU65" t="n">
        <v>6035908.29386513</v>
      </c>
      <c r="AV65" t="n">
        <v>186340.010789261</v>
      </c>
      <c r="AW65" t="n">
        <v>5999.02645082269</v>
      </c>
      <c r="AX65" t="n">
        <v>65720630.3816776</v>
      </c>
      <c r="AY65" t="n">
        <v>824145.598093764</v>
      </c>
      <c r="AZ65" t="n">
        <v>444052.36821064</v>
      </c>
      <c r="BA65" t="n">
        <v>403107.464719735</v>
      </c>
      <c r="BB65" t="n">
        <v>3156052.33834835</v>
      </c>
      <c r="BC65" t="n">
        <v>2246598.40969257</v>
      </c>
      <c r="BD65" t="n">
        <v>4608857.29349728</v>
      </c>
      <c r="BE65" t="n">
        <v>25142633.3811834</v>
      </c>
      <c r="BF65" t="n">
        <v>569768.008850075</v>
      </c>
      <c r="BG65" t="n">
        <v>4618375.12430668</v>
      </c>
      <c r="BH65" t="n">
        <v>5960226.84066556</v>
      </c>
      <c r="BI65" t="n">
        <v>2313783.06296743</v>
      </c>
      <c r="BJ65" t="n">
        <v>1405000.23477248</v>
      </c>
      <c r="BK65" t="n">
        <v>211060.389776227</v>
      </c>
      <c r="BL65" t="n">
        <v>971819.975931345</v>
      </c>
      <c r="BM65" t="n">
        <v>1319940.63273483</v>
      </c>
      <c r="BN65" t="n">
        <v>3992592.8017315</v>
      </c>
      <c r="BO65" t="n">
        <v>3804362.47240337</v>
      </c>
      <c r="BP65" t="n">
        <v>46080.6445983149</v>
      </c>
      <c r="BQ65" t="n">
        <v>1366183.43581886</v>
      </c>
      <c r="BR65" t="n">
        <v>313246.262612052</v>
      </c>
      <c r="BS65" t="n">
        <v>66351340.4531209</v>
      </c>
      <c r="BT65" t="n">
        <v>7287042.15598162</v>
      </c>
      <c r="BU65" t="n">
        <v>70709047.8369446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3928336.14377464</v>
      </c>
      <c r="CB65" t="n">
        <v>-4626540.68252084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17434.2742068509</v>
      </c>
      <c r="C66" t="n">
        <v>0</v>
      </c>
      <c r="D66" t="n">
        <v>0</v>
      </c>
      <c r="E66" t="n">
        <v>0</v>
      </c>
      <c r="F66" t="n">
        <v>0</v>
      </c>
      <c r="G66" t="n">
        <v>504103.985499003</v>
      </c>
      <c r="H66" t="n">
        <v>17327.823228021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364193.495300008</v>
      </c>
      <c r="Y66" t="n">
        <v>2083.98828866171</v>
      </c>
      <c r="Z66" t="n">
        <v>0</v>
      </c>
      <c r="AA66" t="n">
        <v>10941.1873781652</v>
      </c>
      <c r="AB66" t="n">
        <v>7158005.06667774</v>
      </c>
      <c r="AC66" t="n">
        <v>346616.223693222</v>
      </c>
      <c r="AD66" t="n">
        <v>2161704.06957688</v>
      </c>
      <c r="AE66" t="n">
        <v>0</v>
      </c>
      <c r="AF66" t="n">
        <v>10655476.5629266</v>
      </c>
      <c r="AG66" t="n">
        <v>140784.804522637</v>
      </c>
      <c r="AH66" t="n">
        <v>55337.3004024003</v>
      </c>
      <c r="AI66" t="n">
        <v>0</v>
      </c>
      <c r="AJ66" t="n">
        <v>0</v>
      </c>
      <c r="AK66" t="n">
        <v>0</v>
      </c>
      <c r="AL66" t="n">
        <v>7253.02291931489</v>
      </c>
      <c r="AM66" t="n">
        <v>80248.1941950613</v>
      </c>
      <c r="AN66" t="n">
        <v>0</v>
      </c>
      <c r="AO66" t="n">
        <v>0</v>
      </c>
      <c r="AP66" t="n">
        <v>0</v>
      </c>
      <c r="AQ66" t="n">
        <v>39617.5277502615</v>
      </c>
      <c r="AR66" t="n">
        <v>261510.053267568</v>
      </c>
      <c r="AS66" t="n">
        <v>111172.957241326</v>
      </c>
      <c r="AT66" t="n">
        <v>19041.2934005719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211848.011376697</v>
      </c>
      <c r="BB66" t="n">
        <v>101185.795009402</v>
      </c>
      <c r="BC66" t="n">
        <v>0</v>
      </c>
      <c r="BD66" t="n">
        <v>913048.648042757</v>
      </c>
      <c r="BE66" t="n">
        <v>0</v>
      </c>
      <c r="BF66" t="n">
        <v>9003718.43380911</v>
      </c>
      <c r="BG66" t="n">
        <v>0</v>
      </c>
      <c r="BH66" t="n">
        <v>26928.3614126128</v>
      </c>
      <c r="BI66" t="n">
        <v>0</v>
      </c>
      <c r="BJ66" t="n">
        <v>0</v>
      </c>
      <c r="BK66" t="n">
        <v>9133076.68909917</v>
      </c>
      <c r="BL66" t="n">
        <v>872103.800723918</v>
      </c>
      <c r="BM66" t="n">
        <v>0</v>
      </c>
      <c r="BN66" t="n">
        <v>0</v>
      </c>
      <c r="BO66" t="n">
        <v>9031646.32608457</v>
      </c>
      <c r="BP66" t="n">
        <v>0</v>
      </c>
      <c r="BQ66" t="n">
        <v>46285.3813525662</v>
      </c>
      <c r="BR66" t="n">
        <v>272246.514088937</v>
      </c>
      <c r="BS66" t="n">
        <v>49091630.3885978</v>
      </c>
      <c r="BT66" t="n">
        <v>24388.9134543432</v>
      </c>
      <c r="BU66" t="n">
        <v>1539709277.82772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37547388.4297351</v>
      </c>
      <c r="CB66" t="n">
        <v>-25417367.985184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865841.507210452</v>
      </c>
      <c r="BC67" t="n">
        <v>0</v>
      </c>
      <c r="BD67" t="n">
        <v>1228247.03476483</v>
      </c>
      <c r="BE67" t="n">
        <v>0</v>
      </c>
      <c r="BF67" t="n">
        <v>0</v>
      </c>
      <c r="BG67" t="n">
        <v>287209655.510442</v>
      </c>
      <c r="BH67" t="n">
        <v>253713339.949559</v>
      </c>
      <c r="BI67" t="n">
        <v>1870069.60556845</v>
      </c>
      <c r="BJ67" t="n">
        <v>20325.5187060938</v>
      </c>
      <c r="BK67" t="n">
        <v>1578860.42886933</v>
      </c>
      <c r="BL67" t="n">
        <v>36761.3112921424</v>
      </c>
      <c r="BM67" t="n">
        <v>0</v>
      </c>
      <c r="BN67" t="n">
        <v>0</v>
      </c>
      <c r="BO67" t="n">
        <v>891496.325314315</v>
      </c>
      <c r="BP67" t="n">
        <v>0</v>
      </c>
      <c r="BQ67" t="n">
        <v>5363483.44708935</v>
      </c>
      <c r="BR67" t="n">
        <v>0</v>
      </c>
      <c r="BS67" t="n">
        <v>191630728.829848</v>
      </c>
      <c r="BT67" t="n">
        <v>0</v>
      </c>
      <c r="BU67" t="n">
        <v>16669187405.3591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19192969.4297424</v>
      </c>
      <c r="CB67" t="n">
        <v>-5942912.32042157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18286175.8341397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16576005045.7795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86251275.8714153</v>
      </c>
      <c r="CB68" t="n">
        <v>-80468433.9057617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16879458.6500134</v>
      </c>
      <c r="BR69" t="n">
        <v>0</v>
      </c>
      <c r="BS69" t="n">
        <v>22954696.9293507</v>
      </c>
      <c r="BT69" t="n">
        <v>0</v>
      </c>
      <c r="BU69" t="n">
        <v>3738067914.73258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5386610.98620324</v>
      </c>
      <c r="CB69" t="n">
        <v>-1688609.42836504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3627711619.1062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2117438.43279148</v>
      </c>
      <c r="C71" t="n">
        <v>0</v>
      </c>
      <c r="D71" t="n">
        <v>0</v>
      </c>
      <c r="E71" t="n">
        <v>0</v>
      </c>
      <c r="F71" t="n">
        <v>2426.46596483595</v>
      </c>
      <c r="G71" t="n">
        <v>1524309.92374554</v>
      </c>
      <c r="H71" t="n">
        <v>2297236.10184103</v>
      </c>
      <c r="I71" t="n">
        <v>754953.462764931</v>
      </c>
      <c r="J71" t="n">
        <v>755172.809557654</v>
      </c>
      <c r="K71" t="n">
        <v>981160.426459343</v>
      </c>
      <c r="L71" t="n">
        <v>2817279.53008284</v>
      </c>
      <c r="M71" t="n">
        <v>2412856.27217986</v>
      </c>
      <c r="N71" t="n">
        <v>54778.9494522524</v>
      </c>
      <c r="O71" t="n">
        <v>240685.449488209</v>
      </c>
      <c r="P71" t="n">
        <v>569604.820413275</v>
      </c>
      <c r="Q71" t="n">
        <v>99465.4067047665</v>
      </c>
      <c r="R71" t="n">
        <v>393537.440697658</v>
      </c>
      <c r="S71" t="n">
        <v>452463.140626891</v>
      </c>
      <c r="T71" t="n">
        <v>3049421.65341356</v>
      </c>
      <c r="U71" t="n">
        <v>80117.4908867801</v>
      </c>
      <c r="V71" t="n">
        <v>9277.50564329145</v>
      </c>
      <c r="W71" t="n">
        <v>2705154.10024415</v>
      </c>
      <c r="X71" t="n">
        <v>1733834.29431829</v>
      </c>
      <c r="Y71" t="n">
        <v>47633.1379575968</v>
      </c>
      <c r="Z71" t="n">
        <v>321470.463065809</v>
      </c>
      <c r="AA71" t="n">
        <v>2944997.50711307</v>
      </c>
      <c r="AB71" t="n">
        <v>42897639.8166835</v>
      </c>
      <c r="AC71" t="n">
        <v>5837132.10971337</v>
      </c>
      <c r="AD71" t="n">
        <v>5631736.57196623</v>
      </c>
      <c r="AE71" t="n">
        <v>1126912.17387494</v>
      </c>
      <c r="AF71" t="n">
        <v>6959613.73062563</v>
      </c>
      <c r="AG71" t="n">
        <v>0</v>
      </c>
      <c r="AH71" t="n">
        <v>2470453.65172149</v>
      </c>
      <c r="AI71" t="n">
        <v>0</v>
      </c>
      <c r="AJ71" t="n">
        <v>1468087.00895562</v>
      </c>
      <c r="AK71" t="n">
        <v>524959.346745031</v>
      </c>
      <c r="AL71" t="n">
        <v>0</v>
      </c>
      <c r="AM71" t="n">
        <v>2489843.25710483</v>
      </c>
      <c r="AN71" t="n">
        <v>97357.9793425292</v>
      </c>
      <c r="AO71" t="n">
        <v>2777989.16779203</v>
      </c>
      <c r="AP71" t="n">
        <v>27216595.9186131</v>
      </c>
      <c r="AQ71" t="n">
        <v>229822302.681121</v>
      </c>
      <c r="AR71" t="n">
        <v>3462827.41016986</v>
      </c>
      <c r="AS71" t="n">
        <v>25078255.6239383</v>
      </c>
      <c r="AT71" t="n">
        <v>5486413.28884984</v>
      </c>
      <c r="AU71" t="n">
        <v>5192138.81388664</v>
      </c>
      <c r="AV71" t="n">
        <v>853113.650325721</v>
      </c>
      <c r="AW71" t="n">
        <v>0</v>
      </c>
      <c r="AX71" t="n">
        <v>37414816.6715822</v>
      </c>
      <c r="AY71" t="n">
        <v>1720087.91216664</v>
      </c>
      <c r="AZ71" t="n">
        <v>4501321.53491788</v>
      </c>
      <c r="BA71" t="n">
        <v>6924469.38412497</v>
      </c>
      <c r="BB71" t="n">
        <v>43203567.9355925</v>
      </c>
      <c r="BC71" t="n">
        <v>77572390.040714</v>
      </c>
      <c r="BD71" t="n">
        <v>23640059.3960186</v>
      </c>
      <c r="BE71" t="n">
        <v>1148353.64306209</v>
      </c>
      <c r="BF71" t="n">
        <v>16584277.840218</v>
      </c>
      <c r="BG71" t="n">
        <v>15477280.0414437</v>
      </c>
      <c r="BH71" t="n">
        <v>21804115.2780365</v>
      </c>
      <c r="BI71" t="n">
        <v>3361429.28605208</v>
      </c>
      <c r="BJ71" t="n">
        <v>13876802.7167867</v>
      </c>
      <c r="BK71" t="n">
        <v>221486066.597634</v>
      </c>
      <c r="BL71" t="n">
        <v>6867725.08464772</v>
      </c>
      <c r="BM71" t="n">
        <v>2175144.59197195</v>
      </c>
      <c r="BN71" t="n">
        <v>38088786.0130476</v>
      </c>
      <c r="BO71" t="n">
        <v>18958988.6163749</v>
      </c>
      <c r="BP71" t="n">
        <v>0</v>
      </c>
      <c r="BQ71" t="n">
        <v>120838.82060354</v>
      </c>
      <c r="BR71" t="n">
        <v>209972.170931215</v>
      </c>
      <c r="BS71" t="n">
        <v>23491445.7813075</v>
      </c>
      <c r="BT71" t="n">
        <v>266864.63912715</v>
      </c>
      <c r="BU71" t="n">
        <v>1047877929.62278</v>
      </c>
      <c r="BV71" t="n">
        <v>0</v>
      </c>
      <c r="BW71" t="n">
        <v>0</v>
      </c>
      <c r="BX71" t="n">
        <v>58532078.6687296</v>
      </c>
      <c r="BY71" t="n">
        <v>0</v>
      </c>
      <c r="BZ71" t="n">
        <v>0</v>
      </c>
      <c r="CA71" t="n">
        <v>17921040.4977371</v>
      </c>
      <c r="CB71" t="n">
        <v>-17516635.1912663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222273.923721458</v>
      </c>
      <c r="C72" t="n">
        <v>0</v>
      </c>
      <c r="D72" t="n">
        <v>0</v>
      </c>
      <c r="E72" t="n">
        <v>0</v>
      </c>
      <c r="F72" t="n">
        <v>549.338623685163</v>
      </c>
      <c r="G72" t="n">
        <v>256345.497582427</v>
      </c>
      <c r="H72" t="n">
        <v>504952.579564623</v>
      </c>
      <c r="I72" t="n">
        <v>75397.9358830603</v>
      </c>
      <c r="J72" t="n">
        <v>118905.156716815</v>
      </c>
      <c r="K72" t="n">
        <v>71006.8443065749</v>
      </c>
      <c r="L72" t="n">
        <v>315796.944568266</v>
      </c>
      <c r="M72" t="n">
        <v>237323.174610951</v>
      </c>
      <c r="N72" t="n">
        <v>7598.37070585021</v>
      </c>
      <c r="O72" t="n">
        <v>20031.241420316</v>
      </c>
      <c r="P72" t="n">
        <v>62376.082100736</v>
      </c>
      <c r="Q72" t="n">
        <v>11037.4520155373</v>
      </c>
      <c r="R72" t="n">
        <v>54587.4535921644</v>
      </c>
      <c r="S72" t="n">
        <v>50208.8149932564</v>
      </c>
      <c r="T72" t="n">
        <v>250945.336105126</v>
      </c>
      <c r="U72" t="n">
        <v>0</v>
      </c>
      <c r="V72" t="n">
        <v>0</v>
      </c>
      <c r="W72" t="n">
        <v>202047.4977923</v>
      </c>
      <c r="X72" t="n">
        <v>186193.242653641</v>
      </c>
      <c r="Y72" t="n">
        <v>2530.4083888056</v>
      </c>
      <c r="Z72" t="n">
        <v>36787.629433724</v>
      </c>
      <c r="AA72" t="n">
        <v>225844.085635768</v>
      </c>
      <c r="AB72" t="n">
        <v>2619829.57541245</v>
      </c>
      <c r="AC72" t="n">
        <v>42086.6376697678</v>
      </c>
      <c r="AD72" t="n">
        <v>190557.217915833</v>
      </c>
      <c r="AE72" t="n">
        <v>13026.1358539757</v>
      </c>
      <c r="AF72" t="n">
        <v>1500130.27122401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16239.7508727592</v>
      </c>
      <c r="AN72" t="n">
        <v>5787.64047358205</v>
      </c>
      <c r="AO72" t="n">
        <v>171262.190802687</v>
      </c>
      <c r="AP72" t="n">
        <v>15567.0456265822</v>
      </c>
      <c r="AQ72" t="n">
        <v>112243.060699035</v>
      </c>
      <c r="AR72" t="n">
        <v>440536.072740413</v>
      </c>
      <c r="AS72" t="n">
        <v>1794972.8398319</v>
      </c>
      <c r="AT72" t="n">
        <v>554885.059383409</v>
      </c>
      <c r="AU72" t="n">
        <v>318570.688391871</v>
      </c>
      <c r="AV72" t="n">
        <v>30285.355436058</v>
      </c>
      <c r="AW72" t="n">
        <v>0</v>
      </c>
      <c r="AX72" t="n">
        <v>0</v>
      </c>
      <c r="AY72" t="n">
        <v>184722.467038081</v>
      </c>
      <c r="AZ72" t="n">
        <v>275973.387359385</v>
      </c>
      <c r="BA72" t="n">
        <v>814558.137799396</v>
      </c>
      <c r="BB72" t="n">
        <v>1407923.39468099</v>
      </c>
      <c r="BC72" t="n">
        <v>6604493.36618919</v>
      </c>
      <c r="BD72" t="n">
        <v>2195704.6488822</v>
      </c>
      <c r="BE72" t="n">
        <v>124760.118660392</v>
      </c>
      <c r="BF72" t="n">
        <v>246178.921127663</v>
      </c>
      <c r="BG72" t="n">
        <v>1974023.20933942</v>
      </c>
      <c r="BH72" t="n">
        <v>91551.0444856015</v>
      </c>
      <c r="BI72" t="n">
        <v>196680.798230868</v>
      </c>
      <c r="BJ72" t="n">
        <v>427244.230812989</v>
      </c>
      <c r="BK72" t="n">
        <v>611384.349534262</v>
      </c>
      <c r="BL72" t="n">
        <v>1026212.92738784</v>
      </c>
      <c r="BM72" t="n">
        <v>1128041.96004512</v>
      </c>
      <c r="BN72" t="n">
        <v>3997967.71509245</v>
      </c>
      <c r="BO72" t="n">
        <v>241327.138517505</v>
      </c>
      <c r="BP72" t="n">
        <v>5166.48060000286</v>
      </c>
      <c r="BQ72" t="n">
        <v>5915.8286410329</v>
      </c>
      <c r="BR72" t="n">
        <v>2709.55419291177</v>
      </c>
      <c r="BS72" t="n">
        <v>4320556.41187784</v>
      </c>
      <c r="BT72" t="n">
        <v>388675.449324819</v>
      </c>
      <c r="BU72" t="n">
        <v>1044307980.26571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237796.389229002</v>
      </c>
      <c r="CB72" t="n">
        <v>-382518.554637136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22554.2287398067</v>
      </c>
      <c r="C73" t="n">
        <v>0</v>
      </c>
      <c r="D73" t="n">
        <v>0</v>
      </c>
      <c r="E73" t="n">
        <v>88254.0781000925</v>
      </c>
      <c r="F73" t="n">
        <v>17765.1827339191</v>
      </c>
      <c r="G73" t="n">
        <v>12229114.2066497</v>
      </c>
      <c r="H73" t="n">
        <v>4449678.44810472</v>
      </c>
      <c r="I73" t="n">
        <v>2463512.62887719</v>
      </c>
      <c r="J73" t="n">
        <v>3311940.32538783</v>
      </c>
      <c r="K73" t="n">
        <v>2553305.33678601</v>
      </c>
      <c r="L73" t="n">
        <v>10901385.5003682</v>
      </c>
      <c r="M73" t="n">
        <v>9063824.27867619</v>
      </c>
      <c r="N73" t="n">
        <v>323824.149021761</v>
      </c>
      <c r="O73" t="n">
        <v>1067103.71833219</v>
      </c>
      <c r="P73" t="n">
        <v>2777941.7719225</v>
      </c>
      <c r="Q73" t="n">
        <v>364551.832835651</v>
      </c>
      <c r="R73" t="n">
        <v>1791316.45731841</v>
      </c>
      <c r="S73" t="n">
        <v>1979294.68851254</v>
      </c>
      <c r="T73" t="n">
        <v>8774500.62084567</v>
      </c>
      <c r="U73" t="n">
        <v>241542.217758299</v>
      </c>
      <c r="V73" t="n">
        <v>16453.1105471569</v>
      </c>
      <c r="W73" t="n">
        <v>7257653.05010413</v>
      </c>
      <c r="X73" t="n">
        <v>8629426.54095258</v>
      </c>
      <c r="Y73" t="n">
        <v>87170.5652058477</v>
      </c>
      <c r="Z73" t="n">
        <v>1453777.84051739</v>
      </c>
      <c r="AA73" t="n">
        <v>8407657.45056712</v>
      </c>
      <c r="AB73" t="n">
        <v>39871993.0282964</v>
      </c>
      <c r="AC73" t="n">
        <v>474030.924127632</v>
      </c>
      <c r="AD73" t="n">
        <v>759714.582579644</v>
      </c>
      <c r="AE73" t="n">
        <v>680049.376837735</v>
      </c>
      <c r="AF73" t="n">
        <v>2611729.74953478</v>
      </c>
      <c r="AG73" t="n">
        <v>0</v>
      </c>
      <c r="AH73" t="n">
        <v>229082.574484907</v>
      </c>
      <c r="AI73" t="n">
        <v>0</v>
      </c>
      <c r="AJ73" t="n">
        <v>0</v>
      </c>
      <c r="AK73" t="n">
        <v>0</v>
      </c>
      <c r="AL73" t="n">
        <v>24395.8809925002</v>
      </c>
      <c r="AM73" t="n">
        <v>2713027.42973294</v>
      </c>
      <c r="AN73" t="n">
        <v>184991.410371564</v>
      </c>
      <c r="AO73" t="n">
        <v>6690547.97814984</v>
      </c>
      <c r="AP73" t="n">
        <v>727699.525078913</v>
      </c>
      <c r="AQ73" t="n">
        <v>4469181.20891303</v>
      </c>
      <c r="AR73" t="n">
        <v>17238478.0219821</v>
      </c>
      <c r="AS73" t="n">
        <v>69858290.2697409</v>
      </c>
      <c r="AT73" t="n">
        <v>21837317.7387706</v>
      </c>
      <c r="AU73" t="n">
        <v>12197141.8522356</v>
      </c>
      <c r="AV73" t="n">
        <v>1211813.06239736</v>
      </c>
      <c r="AW73" t="n">
        <v>65791.2966006588</v>
      </c>
      <c r="AX73" t="n">
        <v>88676166.4700438</v>
      </c>
      <c r="AY73" t="n">
        <v>7920296.82060139</v>
      </c>
      <c r="AZ73" t="n">
        <v>8431394.19601066</v>
      </c>
      <c r="BA73" t="n">
        <v>32371918.3700715</v>
      </c>
      <c r="BB73" t="n">
        <v>52728421.9981735</v>
      </c>
      <c r="BC73" t="n">
        <v>15943147.5206255</v>
      </c>
      <c r="BD73" t="n">
        <v>56264864.5770178</v>
      </c>
      <c r="BE73" t="n">
        <v>5658779.43944946</v>
      </c>
      <c r="BF73" t="n">
        <v>7745231.86481615</v>
      </c>
      <c r="BG73" t="n">
        <v>50664398.424216</v>
      </c>
      <c r="BH73" t="n">
        <v>3859879.93865411</v>
      </c>
      <c r="BI73" t="n">
        <v>4436710.57836745</v>
      </c>
      <c r="BJ73" t="n">
        <v>5939313.35219711</v>
      </c>
      <c r="BK73" t="n">
        <v>1163494.39831796</v>
      </c>
      <c r="BL73" t="n">
        <v>2230295.89184286</v>
      </c>
      <c r="BM73" t="n">
        <v>3833696.27891495</v>
      </c>
      <c r="BN73" t="n">
        <v>26975680.8151354</v>
      </c>
      <c r="BO73" t="n">
        <v>7904928.14577005</v>
      </c>
      <c r="BP73" t="n">
        <v>5442186.97561549</v>
      </c>
      <c r="BQ73" t="n">
        <v>6536166.48501645</v>
      </c>
      <c r="BR73" t="n">
        <v>300234.049937622</v>
      </c>
      <c r="BS73" t="n">
        <v>46734996.1396173</v>
      </c>
      <c r="BT73" t="n">
        <v>1411918.40848431</v>
      </c>
      <c r="BU73" t="n">
        <v>1980872307.15479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12467166.272914</v>
      </c>
      <c r="C74" t="n">
        <v>61377.9007596954</v>
      </c>
      <c r="D74" t="n">
        <v>0</v>
      </c>
      <c r="E74" t="n">
        <v>455148.833219233</v>
      </c>
      <c r="F74" t="n">
        <v>48812.1267295041</v>
      </c>
      <c r="G74" t="n">
        <v>33523032.2443483</v>
      </c>
      <c r="H74" t="n">
        <v>7598578.95250478</v>
      </c>
      <c r="I74" t="n">
        <v>4896181.83777822</v>
      </c>
      <c r="J74" t="n">
        <v>5829269.26003425</v>
      </c>
      <c r="K74" t="n">
        <v>5320423.47221768</v>
      </c>
      <c r="L74" t="n">
        <v>17983221.9624051</v>
      </c>
      <c r="M74" t="n">
        <v>16523792.0117377</v>
      </c>
      <c r="N74" t="n">
        <v>478239.840243536</v>
      </c>
      <c r="O74" t="n">
        <v>2821705.61969936</v>
      </c>
      <c r="P74" t="n">
        <v>4468090.63089924</v>
      </c>
      <c r="Q74" t="n">
        <v>686424.711038002</v>
      </c>
      <c r="R74" t="n">
        <v>2879462.87488839</v>
      </c>
      <c r="S74" t="n">
        <v>3160132.16395256</v>
      </c>
      <c r="T74" t="n">
        <v>18631976.5977272</v>
      </c>
      <c r="U74" t="n">
        <v>699454.378470764</v>
      </c>
      <c r="V74" t="n">
        <v>69425.0963356994</v>
      </c>
      <c r="W74" t="n">
        <v>15139079.341644</v>
      </c>
      <c r="X74" t="n">
        <v>10951650.1258662</v>
      </c>
      <c r="Y74" t="n">
        <v>264174.950304418</v>
      </c>
      <c r="Z74" t="n">
        <v>2425663.00126805</v>
      </c>
      <c r="AA74" t="n">
        <v>14334029.0797707</v>
      </c>
      <c r="AB74" t="n">
        <v>134697832.805879</v>
      </c>
      <c r="AC74" t="n">
        <v>14379873.3943066</v>
      </c>
      <c r="AD74" t="n">
        <v>14351825.5715943</v>
      </c>
      <c r="AE74" t="n">
        <v>19032515.9879798</v>
      </c>
      <c r="AF74" t="n">
        <v>49754833.5015675</v>
      </c>
      <c r="AG74" t="n">
        <v>27717520.148532</v>
      </c>
      <c r="AH74" t="n">
        <v>60414.4112934656</v>
      </c>
      <c r="AI74" t="n">
        <v>28159.0308653908</v>
      </c>
      <c r="AJ74" t="n">
        <v>26771283.1162818</v>
      </c>
      <c r="AK74" t="n">
        <v>4583083.03886926</v>
      </c>
      <c r="AL74" t="n">
        <v>179485.466087538</v>
      </c>
      <c r="AM74" t="n">
        <v>14582337.7056238</v>
      </c>
      <c r="AN74" t="n">
        <v>4718200.89955022</v>
      </c>
      <c r="AO74" t="n">
        <v>8193717.40226378</v>
      </c>
      <c r="AP74" t="n">
        <v>1376366.81913151</v>
      </c>
      <c r="AQ74" t="n">
        <v>5747759.92934173</v>
      </c>
      <c r="AR74" t="n">
        <v>20962621.773444</v>
      </c>
      <c r="AS74" t="n">
        <v>139961545.165514</v>
      </c>
      <c r="AT74" t="n">
        <v>30368244.991578</v>
      </c>
      <c r="AU74" t="n">
        <v>97143062.1304821</v>
      </c>
      <c r="AV74" t="n">
        <v>3963589.74358974</v>
      </c>
      <c r="AW74" t="n">
        <v>74029.642665805</v>
      </c>
      <c r="AX74" t="n">
        <v>347389782.286722</v>
      </c>
      <c r="AY74" t="n">
        <v>25976085.0083216</v>
      </c>
      <c r="AZ74" t="n">
        <v>21308907.7379619</v>
      </c>
      <c r="BA74" t="n">
        <v>59142810.9542296</v>
      </c>
      <c r="BB74" t="n">
        <v>180881257.397126</v>
      </c>
      <c r="BC74" t="n">
        <v>108999134.576978</v>
      </c>
      <c r="BD74" t="n">
        <v>151345892.515337</v>
      </c>
      <c r="BE74" t="n">
        <v>7184656.40414932</v>
      </c>
      <c r="BF74" t="n">
        <v>22713618.1501338</v>
      </c>
      <c r="BG74" t="n">
        <v>456336065.525644</v>
      </c>
      <c r="BH74" t="n">
        <v>385264049.701698</v>
      </c>
      <c r="BI74" t="n">
        <v>153792898.214466</v>
      </c>
      <c r="BJ74" t="n">
        <v>74879210.9132495</v>
      </c>
      <c r="BK74" t="n">
        <v>6234770.01473215</v>
      </c>
      <c r="BL74" t="n">
        <v>16983725.8169698</v>
      </c>
      <c r="BM74" t="n">
        <v>83238889.7727098</v>
      </c>
      <c r="BN74" t="n">
        <v>94832872.6881036</v>
      </c>
      <c r="BO74" t="n">
        <v>29587585.5892053</v>
      </c>
      <c r="BP74" t="n">
        <v>2735617.65458294</v>
      </c>
      <c r="BQ74" t="n">
        <v>2916671.16378909</v>
      </c>
      <c r="BR74" t="n">
        <v>2460630.76764067</v>
      </c>
      <c r="BS74" t="n">
        <v>224721265.961769</v>
      </c>
      <c r="BT74" t="n">
        <v>6634450.74535847</v>
      </c>
      <c r="BU74" t="n">
        <v>11844378870.8439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41106817.0334217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13057011.1073083</v>
      </c>
      <c r="C75" t="n">
        <v>402178.193651154</v>
      </c>
      <c r="D75" t="n">
        <v>0</v>
      </c>
      <c r="E75" t="n">
        <v>1970981.11927842</v>
      </c>
      <c r="F75" t="n">
        <v>63312.1710081885</v>
      </c>
      <c r="G75" t="n">
        <v>18037060.6154455</v>
      </c>
      <c r="H75" t="n">
        <v>105159896.361411</v>
      </c>
      <c r="I75" t="n">
        <v>14478117.1990422</v>
      </c>
      <c r="J75" t="n">
        <v>27132117.536902</v>
      </c>
      <c r="K75" t="n">
        <v>32434601.0346367</v>
      </c>
      <c r="L75" t="n">
        <v>83564019.7122606</v>
      </c>
      <c r="M75" t="n">
        <v>58424926.9001828</v>
      </c>
      <c r="N75" t="n">
        <v>6831052.97018171</v>
      </c>
      <c r="O75" t="n">
        <v>10606887.1639998</v>
      </c>
      <c r="P75" t="n">
        <v>17549035.9081121</v>
      </c>
      <c r="Q75" t="n">
        <v>4134516.80919369</v>
      </c>
      <c r="R75" t="n">
        <v>5272779.56016641</v>
      </c>
      <c r="S75" t="n">
        <v>8892577.14297801</v>
      </c>
      <c r="T75" t="n">
        <v>77623883.2673965</v>
      </c>
      <c r="U75" t="n">
        <v>2638353.43171518</v>
      </c>
      <c r="V75" t="n">
        <v>101090.528214944</v>
      </c>
      <c r="W75" t="n">
        <v>107659450.110968</v>
      </c>
      <c r="X75" t="n">
        <v>25934710.1206401</v>
      </c>
      <c r="Y75" t="n">
        <v>1630696.14652444</v>
      </c>
      <c r="Z75" t="n">
        <v>23342537.3092358</v>
      </c>
      <c r="AA75" t="n">
        <v>39502027.9475882</v>
      </c>
      <c r="AB75" t="n">
        <v>325342314.175044</v>
      </c>
      <c r="AC75" t="n">
        <v>39774436.56748</v>
      </c>
      <c r="AD75" t="n">
        <v>43249040.0407311</v>
      </c>
      <c r="AE75" t="n">
        <v>44233392.8458164</v>
      </c>
      <c r="AF75" t="n">
        <v>95278902.7054498</v>
      </c>
      <c r="AG75" t="n">
        <v>1737400.13298374</v>
      </c>
      <c r="AH75" t="n">
        <v>2405102.20071801</v>
      </c>
      <c r="AI75" t="n">
        <v>648848.582902479</v>
      </c>
      <c r="AJ75" t="n">
        <v>198044924.051643</v>
      </c>
      <c r="AK75" t="n">
        <v>62356337.0624343</v>
      </c>
      <c r="AL75" t="n">
        <v>2034588.40607106</v>
      </c>
      <c r="AM75" t="n">
        <v>24536215.2096492</v>
      </c>
      <c r="AN75" t="n">
        <v>15583978.7806721</v>
      </c>
      <c r="AO75" t="n">
        <v>23394312.5153937</v>
      </c>
      <c r="AP75" t="n">
        <v>931729.209115813</v>
      </c>
      <c r="AQ75" t="n">
        <v>36256420.0798659</v>
      </c>
      <c r="AR75" t="n">
        <v>19369368.9753391</v>
      </c>
      <c r="AS75" t="n">
        <v>64667661.2060266</v>
      </c>
      <c r="AT75" t="n">
        <v>36782363.019127</v>
      </c>
      <c r="AU75" t="n">
        <v>194527162.431088</v>
      </c>
      <c r="AV75" t="n">
        <v>737540.792604621</v>
      </c>
      <c r="AW75" t="n">
        <v>353334866.68772</v>
      </c>
      <c r="AX75" t="n">
        <v>56670917.9713622</v>
      </c>
      <c r="AY75" t="n">
        <v>61518913.337863</v>
      </c>
      <c r="AZ75" t="n">
        <v>10388416.051215</v>
      </c>
      <c r="BA75" t="n">
        <v>22775859.235391</v>
      </c>
      <c r="BB75" t="n">
        <v>93149363.3128461</v>
      </c>
      <c r="BC75" t="n">
        <v>171215590.526891</v>
      </c>
      <c r="BD75" t="n">
        <v>204261918.065025</v>
      </c>
      <c r="BE75" t="n">
        <v>62166166.1079494</v>
      </c>
      <c r="BF75" t="n">
        <v>38092556.2726502</v>
      </c>
      <c r="BG75" t="n">
        <v>105626079.282475</v>
      </c>
      <c r="BH75" t="n">
        <v>234433095.49109</v>
      </c>
      <c r="BI75" t="n">
        <v>30789167.3639474</v>
      </c>
      <c r="BJ75" t="n">
        <v>16972637.8111186</v>
      </c>
      <c r="BK75" t="n">
        <v>9623789.0925865</v>
      </c>
      <c r="BL75" t="n">
        <v>18897496.4741852</v>
      </c>
      <c r="BM75" t="n">
        <v>19958561.6953699</v>
      </c>
      <c r="BN75" t="n">
        <v>143189237.966144</v>
      </c>
      <c r="BO75" t="n">
        <v>110309295.451783</v>
      </c>
      <c r="BP75" t="n">
        <v>11489107.6493082</v>
      </c>
      <c r="BQ75" t="n">
        <v>85783214.2512602</v>
      </c>
      <c r="BR75" t="n">
        <v>5639866.51136582</v>
      </c>
      <c r="BS75" t="n">
        <v>478895884.405489</v>
      </c>
      <c r="BT75" t="n">
        <v>37299961.7882775</v>
      </c>
      <c r="BU75" t="n">
        <v>9420029401.45836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1319416.20392221</v>
      </c>
      <c r="CB75" t="n">
        <v>-72746288.1312168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7952808726.78205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2086561109.05075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62273.0563611631</v>
      </c>
      <c r="C78" t="n">
        <v>2510.127452214</v>
      </c>
      <c r="D78" t="n">
        <v>0</v>
      </c>
      <c r="E78" t="n">
        <v>6768.68779370177</v>
      </c>
      <c r="F78" t="n">
        <v>0</v>
      </c>
      <c r="G78" t="n">
        <v>726171.466539141</v>
      </c>
      <c r="H78" t="n">
        <v>20630.9422404059</v>
      </c>
      <c r="I78" t="n">
        <v>0</v>
      </c>
      <c r="J78" t="n">
        <v>0</v>
      </c>
      <c r="K78" t="n">
        <v>147958.137665327</v>
      </c>
      <c r="L78" t="n">
        <v>944468.489102461</v>
      </c>
      <c r="M78" t="n">
        <v>2444493.71814898</v>
      </c>
      <c r="N78" t="n">
        <v>121074.742191856</v>
      </c>
      <c r="O78" t="n">
        <v>1454624.28894432</v>
      </c>
      <c r="P78" t="n">
        <v>0</v>
      </c>
      <c r="Q78" t="n">
        <v>0</v>
      </c>
      <c r="R78" t="n">
        <v>0</v>
      </c>
      <c r="S78" t="n">
        <v>55387.5561947067</v>
      </c>
      <c r="T78" t="n">
        <v>0</v>
      </c>
      <c r="U78" t="n">
        <v>6538.30353639005</v>
      </c>
      <c r="V78" t="n">
        <v>0</v>
      </c>
      <c r="W78" t="n">
        <v>0</v>
      </c>
      <c r="X78" t="n">
        <v>547727.920787792</v>
      </c>
      <c r="Y78" t="n">
        <v>11165.6199692704</v>
      </c>
      <c r="Z78" t="n">
        <v>100020.4184324</v>
      </c>
      <c r="AA78" t="n">
        <v>0</v>
      </c>
      <c r="AB78" t="n">
        <v>52621712.9162339</v>
      </c>
      <c r="AC78" t="n">
        <v>2376914.79214001</v>
      </c>
      <c r="AD78" t="n">
        <v>1827039.85082392</v>
      </c>
      <c r="AE78" t="n">
        <v>1038172.91045703</v>
      </c>
      <c r="AF78" t="n">
        <v>10143329.8609552</v>
      </c>
      <c r="AG78" t="n">
        <v>1676.21929899217</v>
      </c>
      <c r="AH78" t="n">
        <v>0</v>
      </c>
      <c r="AI78" t="n">
        <v>682775.622541497</v>
      </c>
      <c r="AJ78" t="n">
        <v>15192067.4339532</v>
      </c>
      <c r="AK78" t="n">
        <v>1674883.80454636</v>
      </c>
      <c r="AL78" t="n">
        <v>63088.9129805733</v>
      </c>
      <c r="AM78" t="n">
        <v>1481675.48472107</v>
      </c>
      <c r="AN78" t="n">
        <v>1776979.38934007</v>
      </c>
      <c r="AO78" t="n">
        <v>1272655.09257998</v>
      </c>
      <c r="AP78" t="n">
        <v>174642.971086974</v>
      </c>
      <c r="AQ78" t="n">
        <v>237598.160345536</v>
      </c>
      <c r="AR78" t="n">
        <v>2080895.02720061</v>
      </c>
      <c r="AS78" t="n">
        <v>3406936.93391655</v>
      </c>
      <c r="AT78" t="n">
        <v>4354281.60689827</v>
      </c>
      <c r="AU78" t="n">
        <v>438342.002036397</v>
      </c>
      <c r="AV78" t="n">
        <v>0</v>
      </c>
      <c r="AW78" t="n">
        <v>0</v>
      </c>
      <c r="AX78" t="n">
        <v>857830.515376333</v>
      </c>
      <c r="AY78" t="n">
        <v>1879480.92240009</v>
      </c>
      <c r="AZ78" t="n">
        <v>485601.286034387</v>
      </c>
      <c r="BA78" t="n">
        <v>699981.726270252</v>
      </c>
      <c r="BB78" t="n">
        <v>3897536.1851412</v>
      </c>
      <c r="BC78" t="n">
        <v>899264.039371335</v>
      </c>
      <c r="BD78" t="n">
        <v>2526239.91858704</v>
      </c>
      <c r="BE78" t="n">
        <v>303903.191150162</v>
      </c>
      <c r="BF78" t="n">
        <v>1273782.03037808</v>
      </c>
      <c r="BG78" t="n">
        <v>3407314.73729882</v>
      </c>
      <c r="BH78" t="n">
        <v>10658413.0988369</v>
      </c>
      <c r="BI78" t="n">
        <v>901496.538056893</v>
      </c>
      <c r="BJ78" t="n">
        <v>1772950.99589889</v>
      </c>
      <c r="BK78" t="n">
        <v>296195.939916631</v>
      </c>
      <c r="BL78" t="n">
        <v>164371.805746727</v>
      </c>
      <c r="BM78" t="n">
        <v>1233565.09211006</v>
      </c>
      <c r="BN78" t="n">
        <v>15209984.4477038</v>
      </c>
      <c r="BO78" t="n">
        <v>1461728.74556198</v>
      </c>
      <c r="BP78" t="n">
        <v>422.175733557949</v>
      </c>
      <c r="BQ78" t="n">
        <v>145022.472132953</v>
      </c>
      <c r="BR78" t="n">
        <v>108933.487579804</v>
      </c>
      <c r="BS78" t="n">
        <v>6735282.65363824</v>
      </c>
      <c r="BT78" t="n">
        <v>186932.471950737</v>
      </c>
      <c r="BU78" t="n">
        <v>16177706.1361464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6889454.08851566</v>
      </c>
      <c r="CB78" t="n">
        <v>-3970427.80477263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31679659731.0266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9674326.8918442</v>
      </c>
      <c r="H80" t="n">
        <v>0</v>
      </c>
      <c r="I80" t="n">
        <v>2523416.79331647</v>
      </c>
      <c r="J80" t="n">
        <v>4429226.42465485</v>
      </c>
      <c r="K80" t="n">
        <v>5054402.2986068</v>
      </c>
      <c r="L80" t="n">
        <v>12588255.3736836</v>
      </c>
      <c r="M80" t="n">
        <v>12584344.9096016</v>
      </c>
      <c r="N80" t="n">
        <v>717359.760365304</v>
      </c>
      <c r="O80" t="n">
        <v>2641596.75035685</v>
      </c>
      <c r="P80" t="n">
        <v>2879020.74124888</v>
      </c>
      <c r="Q80" t="n">
        <v>1306688.00414463</v>
      </c>
      <c r="R80" t="n">
        <v>1537894.94454266</v>
      </c>
      <c r="S80" t="n">
        <v>1749358.87647374</v>
      </c>
      <c r="T80" t="n">
        <v>34802481.057773</v>
      </c>
      <c r="U80" t="n">
        <v>1079158.18392632</v>
      </c>
      <c r="V80" t="n">
        <v>23141.6987785665</v>
      </c>
      <c r="W80" t="n">
        <v>19464530.5821138</v>
      </c>
      <c r="X80" t="n">
        <v>3627298.13086014</v>
      </c>
      <c r="Y80" t="n">
        <v>511917.965900905</v>
      </c>
      <c r="Z80" t="n">
        <v>13391263.5111327</v>
      </c>
      <c r="AA80" t="n">
        <v>7764265.75154246</v>
      </c>
      <c r="AB80" t="n">
        <v>24041620.3986454</v>
      </c>
      <c r="AC80" t="n">
        <v>8379249.53427639</v>
      </c>
      <c r="AD80" t="n">
        <v>5453325.24928359</v>
      </c>
      <c r="AE80" t="n">
        <v>3045202.55807677</v>
      </c>
      <c r="AF80" t="n">
        <v>11445881.0250185</v>
      </c>
      <c r="AG80" t="n">
        <v>27324.7271951024</v>
      </c>
      <c r="AH80" t="n">
        <v>0</v>
      </c>
      <c r="AI80" t="n">
        <v>0</v>
      </c>
      <c r="AJ80" t="n">
        <v>11568523.3777093</v>
      </c>
      <c r="AK80" t="n">
        <v>193992.932862191</v>
      </c>
      <c r="AL80" t="n">
        <v>322018.042098229</v>
      </c>
      <c r="AM80" t="n">
        <v>963719.247567928</v>
      </c>
      <c r="AN80" t="n">
        <v>2879490.25487256</v>
      </c>
      <c r="AO80" t="n">
        <v>1045601.98868795</v>
      </c>
      <c r="AP80" t="n">
        <v>207038.22914902</v>
      </c>
      <c r="AQ80" t="n">
        <v>730484.539515002</v>
      </c>
      <c r="AR80" t="n">
        <v>865940.613136134</v>
      </c>
      <c r="AS80" t="n">
        <v>5959300.1652504</v>
      </c>
      <c r="AT80" t="n">
        <v>1914256.17317134</v>
      </c>
      <c r="AU80" t="n">
        <v>2279196.76526813</v>
      </c>
      <c r="AV80" t="n">
        <v>0</v>
      </c>
      <c r="AW80" t="n">
        <v>0</v>
      </c>
      <c r="AX80" t="n">
        <v>27275576.2270391</v>
      </c>
      <c r="AY80" t="n">
        <v>10017850.7563775</v>
      </c>
      <c r="AZ80" t="n">
        <v>4818025.71852996</v>
      </c>
      <c r="BA80" t="n">
        <v>2092576.17901371</v>
      </c>
      <c r="BB80" t="n">
        <v>12042163.4910879</v>
      </c>
      <c r="BC80" t="n">
        <v>12116232.9689187</v>
      </c>
      <c r="BD80" t="n">
        <v>17997051.2883436</v>
      </c>
      <c r="BE80" t="n">
        <v>12686660.9366949</v>
      </c>
      <c r="BF80" t="n">
        <v>1822876.36109354</v>
      </c>
      <c r="BG80" t="n">
        <v>14018499.225859</v>
      </c>
      <c r="BH80" t="n">
        <v>18109781.8550323</v>
      </c>
      <c r="BI80" t="n">
        <v>11057802.8851004</v>
      </c>
      <c r="BJ80" t="n">
        <v>4857798.97075641</v>
      </c>
      <c r="BK80" t="n">
        <v>1336845.32663388</v>
      </c>
      <c r="BL80" t="n">
        <v>3210487.8528471</v>
      </c>
      <c r="BM80" t="n">
        <v>7681232.26299773</v>
      </c>
      <c r="BN80" t="n">
        <v>22659571.342889</v>
      </c>
      <c r="BO80" t="n">
        <v>22792028.6943566</v>
      </c>
      <c r="BP80" t="n">
        <v>3587272.2074248</v>
      </c>
      <c r="BQ80" t="n">
        <v>7597529.44488525</v>
      </c>
      <c r="BR80" t="n">
        <v>1965256.25666351</v>
      </c>
      <c r="BS80" t="n">
        <v>125822295.749923</v>
      </c>
      <c r="BT80" t="n">
        <v>21966910.4946652</v>
      </c>
      <c r="BU80" t="n">
        <v>1928671407.56822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-571015.2491411</v>
      </c>
      <c r="C81" t="n">
        <v>1902714.92355056</v>
      </c>
      <c r="D81" t="n">
        <v>0</v>
      </c>
      <c r="E81" t="n">
        <v>0</v>
      </c>
      <c r="F81" t="n">
        <v>110020.984056978</v>
      </c>
      <c r="G81" t="n">
        <v>76265682.3370019</v>
      </c>
      <c r="H81" t="n">
        <v>44614063.1443745</v>
      </c>
      <c r="I81" t="n">
        <v>0</v>
      </c>
      <c r="J81" t="n">
        <v>1960059.96953117</v>
      </c>
      <c r="K81" t="n">
        <v>677848552.477894</v>
      </c>
      <c r="L81" t="n">
        <v>27069481.4802519</v>
      </c>
      <c r="M81" t="n">
        <v>383001.80159657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1768169.18697346</v>
      </c>
      <c r="T81" t="n">
        <v>34187.1130233527</v>
      </c>
      <c r="U81" t="n">
        <v>399688.216269008</v>
      </c>
      <c r="V81" t="n">
        <v>0</v>
      </c>
      <c r="W81" t="n">
        <v>151131266.342012</v>
      </c>
      <c r="X81" t="n">
        <v>0</v>
      </c>
      <c r="Y81" t="n">
        <v>0</v>
      </c>
      <c r="Z81" t="n">
        <v>360842.429940701</v>
      </c>
      <c r="AA81" t="n">
        <v>1911203.87730276</v>
      </c>
      <c r="AB81" t="n">
        <v>0</v>
      </c>
      <c r="AC81" t="n">
        <v>720795.658862485</v>
      </c>
      <c r="AD81" t="n">
        <v>0</v>
      </c>
      <c r="AE81" t="n">
        <v>0</v>
      </c>
      <c r="AF81" t="n">
        <v>3191230.76905721</v>
      </c>
      <c r="AG81" t="n">
        <v>-853897.724846949</v>
      </c>
      <c r="AH81" t="n">
        <v>0</v>
      </c>
      <c r="AI81" t="n">
        <v>-271215.928861396</v>
      </c>
      <c r="AJ81" t="n">
        <v>8960750.7218228</v>
      </c>
      <c r="AK81" t="n">
        <v>96996.4664310954</v>
      </c>
      <c r="AL81" t="n">
        <v>617641.162712997</v>
      </c>
      <c r="AM81" t="n">
        <v>15740747.7102762</v>
      </c>
      <c r="AN81" t="n">
        <v>0</v>
      </c>
      <c r="AO81" t="n">
        <v>0</v>
      </c>
      <c r="AP81" t="n">
        <v>367419.955954598</v>
      </c>
      <c r="AQ81" t="n">
        <v>9611.63867782897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82297.504346641</v>
      </c>
      <c r="AZ81" t="n">
        <v>0</v>
      </c>
      <c r="BA81" t="n">
        <v>0</v>
      </c>
      <c r="BB81" t="n">
        <v>0</v>
      </c>
      <c r="BC81" t="n">
        <v>5541532.90826516</v>
      </c>
      <c r="BD81" t="n">
        <v>0</v>
      </c>
      <c r="BE81" t="n">
        <v>0</v>
      </c>
      <c r="BF81" t="n">
        <v>3978499.99445018</v>
      </c>
      <c r="BG81" t="n">
        <v>0</v>
      </c>
      <c r="BH81" t="n">
        <v>0</v>
      </c>
      <c r="BI81" t="n">
        <v>0</v>
      </c>
      <c r="BJ81" t="n">
        <v>0</v>
      </c>
      <c r="BK81" t="n">
        <v>-1590384.9575472</v>
      </c>
      <c r="BL81" t="n">
        <v>6482244.55784777</v>
      </c>
      <c r="BM81" t="n">
        <v>0</v>
      </c>
      <c r="BN81" t="n">
        <v>0</v>
      </c>
      <c r="BO81" t="n">
        <v>457741311.335443</v>
      </c>
      <c r="BP81" t="n">
        <v>-193557.852918604</v>
      </c>
      <c r="BQ81" t="n">
        <v>0</v>
      </c>
      <c r="BR81" t="n">
        <v>0</v>
      </c>
      <c r="BS81" t="n">
        <v>0</v>
      </c>
      <c r="BT81" t="n">
        <v>0</v>
      </c>
      <c r="BU81" t="n">
        <v>1437885447.075</v>
      </c>
      <c r="BV81" t="n">
        <v>-132686340.760082</v>
      </c>
      <c r="BW81" t="n">
        <v>-5681970819.30138</v>
      </c>
      <c r="BX81" t="n">
        <v>0</v>
      </c>
      <c r="BY81" t="n">
        <v>-16656743.3590849</v>
      </c>
      <c r="BZ81" t="n">
        <v>113360955.147888</v>
      </c>
      <c r="CA81" t="n">
        <v>1107476359.57149</v>
      </c>
      <c r="CB81" t="n">
        <v>-533953849.519446</v>
      </c>
      <c r="CC81" t="n">
        <v>0</v>
      </c>
      <c r="CD81" t="n">
        <v>-175685.323747212</v>
      </c>
      <c r="CE81" t="n">
        <v>0</v>
      </c>
      <c r="CF81" t="n">
        <v>0</v>
      </c>
      <c r="CG81" t="n">
        <v>0</v>
      </c>
      <c r="CH81" t="n">
        <v>-24288496.008052</v>
      </c>
      <c r="CI81" t="n">
        <v>1449403.9209145</v>
      </c>
      <c r="CJ81" t="n">
        <v>0</v>
      </c>
      <c r="CK81" t="n">
        <v>0</v>
      </c>
      <c r="CL81" t="n">
        <v>70674075.7860117</v>
      </c>
      <c r="CM81" t="n">
        <v>-293530698.457277</v>
      </c>
      <c r="CN81" t="n">
        <v>0</v>
      </c>
    </row>
    <row r="82">
      <c r="A82" t="s">
        <v>167</v>
      </c>
      <c r="B82" t="n">
        <v>29597623.747147</v>
      </c>
      <c r="C82" t="n">
        <v>276200.553418629</v>
      </c>
      <c r="D82" t="n">
        <v>0</v>
      </c>
      <c r="E82" t="n">
        <v>275847.777708626</v>
      </c>
      <c r="F82" t="n">
        <v>43194.8581772993</v>
      </c>
      <c r="G82" t="n">
        <v>24397492.1291889</v>
      </c>
      <c r="H82" t="n">
        <v>23915029.6077796</v>
      </c>
      <c r="I82" t="n">
        <v>7607913.31716308</v>
      </c>
      <c r="J82" t="n">
        <v>7534775.98676916</v>
      </c>
      <c r="K82" t="n">
        <v>16652925.4680413</v>
      </c>
      <c r="L82" t="n">
        <v>34262770.2652139</v>
      </c>
      <c r="M82" t="n">
        <v>74466493.1389903</v>
      </c>
      <c r="N82" t="n">
        <v>28887963.6832821</v>
      </c>
      <c r="O82" t="n">
        <v>20292265.9459231</v>
      </c>
      <c r="P82" t="n">
        <v>41970140.0266476</v>
      </c>
      <c r="Q82" t="n">
        <v>3878713.12622678</v>
      </c>
      <c r="R82" t="n">
        <v>3828376.77684024</v>
      </c>
      <c r="S82" t="n">
        <v>8295346.93037547</v>
      </c>
      <c r="T82" t="n">
        <v>75621894.0076562</v>
      </c>
      <c r="U82" t="n">
        <v>1938487.84890469</v>
      </c>
      <c r="V82" t="n">
        <v>173562.740839248</v>
      </c>
      <c r="W82" t="n">
        <v>49742689.2654018</v>
      </c>
      <c r="X82" t="n">
        <v>17090154.6550141</v>
      </c>
      <c r="Y82" t="n">
        <v>8372702.73117925</v>
      </c>
      <c r="Z82" t="n">
        <v>23845670.5785813</v>
      </c>
      <c r="AA82" t="n">
        <v>26438320.3026882</v>
      </c>
      <c r="AB82" t="n">
        <v>116808276.886348</v>
      </c>
      <c r="AC82" t="n">
        <v>2036247.73628652</v>
      </c>
      <c r="AD82" t="n">
        <v>7958907.12057605</v>
      </c>
      <c r="AE82" t="n">
        <v>16202039.2513059</v>
      </c>
      <c r="AF82" t="n">
        <v>48364875.2110448</v>
      </c>
      <c r="AG82" t="n">
        <v>57658589.9725654</v>
      </c>
      <c r="AH82" t="n">
        <v>2617957.82271684</v>
      </c>
      <c r="AI82" t="n">
        <v>2769959.40460081</v>
      </c>
      <c r="AJ82" t="n">
        <v>27548066.4605884</v>
      </c>
      <c r="AK82" t="n">
        <v>509231.448763251</v>
      </c>
      <c r="AL82" t="n">
        <v>562211.827597728</v>
      </c>
      <c r="AM82" t="n">
        <v>4711516.3214432</v>
      </c>
      <c r="AN82" t="n">
        <v>1526476.76161919</v>
      </c>
      <c r="AO82" t="n">
        <v>13231617.8932148</v>
      </c>
      <c r="AP82" t="n">
        <v>1504672.20057597</v>
      </c>
      <c r="AQ82" t="n">
        <v>58967403.2884808</v>
      </c>
      <c r="AR82" t="n">
        <v>7073277.28551793</v>
      </c>
      <c r="AS82" t="n">
        <v>43639572.4027786</v>
      </c>
      <c r="AT82" t="n">
        <v>335445243.522202</v>
      </c>
      <c r="AU82" t="n">
        <v>44659936.6167403</v>
      </c>
      <c r="AV82" t="n">
        <v>669002.849002849</v>
      </c>
      <c r="AW82" t="n">
        <v>425670.445328379</v>
      </c>
      <c r="AX82" t="n">
        <v>8808275.24660211</v>
      </c>
      <c r="AY82" t="n">
        <v>11529132.199834</v>
      </c>
      <c r="AZ82" t="n">
        <v>2191891.52860161</v>
      </c>
      <c r="BA82" t="n">
        <v>18447711.0518314</v>
      </c>
      <c r="BB82" t="n">
        <v>33140830.1035725</v>
      </c>
      <c r="BC82" t="n">
        <v>44355744.3377665</v>
      </c>
      <c r="BD82" t="n">
        <v>18423705.5214724</v>
      </c>
      <c r="BE82" t="n">
        <v>1495690.55253666</v>
      </c>
      <c r="BF82" t="n">
        <v>6264329.08217065</v>
      </c>
      <c r="BG82" t="n">
        <v>0</v>
      </c>
      <c r="BH82" t="n">
        <v>0</v>
      </c>
      <c r="BI82" t="n">
        <v>6341975.18410168</v>
      </c>
      <c r="BJ82" t="n">
        <v>0</v>
      </c>
      <c r="BK82" t="n">
        <v>3999011.45122377</v>
      </c>
      <c r="BL82" t="n">
        <v>2855128.51035639</v>
      </c>
      <c r="BM82" t="n">
        <v>6570231.08780105</v>
      </c>
      <c r="BN82" t="n">
        <v>29626106.2217707</v>
      </c>
      <c r="BO82" t="n">
        <v>69149837.610701</v>
      </c>
      <c r="BP82" t="n">
        <v>22754661.1891111</v>
      </c>
      <c r="BQ82" t="n">
        <v>16702153.4120931</v>
      </c>
      <c r="BR82" t="n">
        <v>32483.5744903059</v>
      </c>
      <c r="BS82" t="n">
        <v>0</v>
      </c>
      <c r="BT82" t="n">
        <v>0</v>
      </c>
      <c r="BU82" t="n">
        <v>-1299331627.31534</v>
      </c>
      <c r="BV82" t="n">
        <v>0</v>
      </c>
      <c r="BW82" t="n">
        <v>0</v>
      </c>
      <c r="BX82" t="n">
        <v>85314611.7491637</v>
      </c>
      <c r="BY82" t="n">
        <v>0</v>
      </c>
      <c r="BZ82" t="n">
        <v>0</v>
      </c>
      <c r="CA82" t="n">
        <v>1836542400.23997</v>
      </c>
      <c r="CB82" t="n">
        <v>-3984097493.4612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2026-07-17T19:29:28Z</dcterms:created>
</coreProperties>
</file>