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1468103.650678583</v>
      </c>
      <c r="C2" s="32" t="n">
        <v>83738231.00684719</v>
      </c>
      <c r="D2" s="33" t="n">
        <v>41509990.68977594</v>
      </c>
      <c r="E2" t="n">
        <v>38243791.11865109</v>
      </c>
      <c r="F2" t="n">
        <v>112517476.5819474</v>
      </c>
      <c r="G2" t="n">
        <v>5875769.25928233</v>
      </c>
      <c r="H2" t="n">
        <v>0</v>
      </c>
      <c r="I2" t="n">
        <v>3940485.541292198</v>
      </c>
      <c r="J2" t="n">
        <v>761860.1626792648</v>
      </c>
      <c r="K2" t="n">
        <v>233208000</v>
      </c>
      <c r="L2" s="32" t="n">
        <v>43810931.97367772</v>
      </c>
      <c r="M2" s="33" t="n">
        <v>0</v>
      </c>
      <c r="N2" t="n">
        <v>919882.1431191124</v>
      </c>
      <c r="O2" s="32" t="n">
        <v>0</v>
      </c>
      <c r="P2" s="33" t="n">
        <v>9533757.405374799</v>
      </c>
      <c r="Q2" s="32" t="n">
        <v>0</v>
      </c>
      <c r="R2" s="33" t="n">
        <v>0</v>
      </c>
      <c r="S2" t="n">
        <v>13674286.4146428</v>
      </c>
      <c r="T2" t="n">
        <v>3725257.838324405</v>
      </c>
      <c r="U2" t="n">
        <v>1070841.688678967</v>
      </c>
      <c r="V2" t="n">
        <v>14451860.49493005</v>
      </c>
      <c r="W2" t="n">
        <v>0</v>
      </c>
      <c r="X2" t="n">
        <v>0</v>
      </c>
      <c r="Y2" t="n">
        <v>1962120.970534106</v>
      </c>
      <c r="Z2" s="32" t="n">
        <v>304555680</v>
      </c>
      <c r="AA2" s="35" t="n">
        <v>11184902.30769231</v>
      </c>
      <c r="AB2" s="33" t="n">
        <v>9725190</v>
      </c>
      <c r="AC2" t="n">
        <v>180479817.1147378</v>
      </c>
      <c r="AD2" t="n">
        <v>80252742.83269855</v>
      </c>
      <c r="AE2" t="n">
        <v>996014000</v>
      </c>
      <c r="AF2" t="n">
        <v>106031512.9490337</v>
      </c>
      <c r="AG2" t="n">
        <v>29185512.14157183</v>
      </c>
      <c r="AH2" t="n">
        <v>147590000</v>
      </c>
      <c r="AI2" t="n">
        <v>22522000</v>
      </c>
      <c r="AJ2" t="n">
        <v>615225000</v>
      </c>
      <c r="AK2" t="n">
        <v>42982508.36225452</v>
      </c>
      <c r="AL2" t="n">
        <v>124213398.4258321</v>
      </c>
      <c r="AM2" t="n">
        <v>15548609000</v>
      </c>
      <c r="AN2" t="n">
        <v>11310136.33856509</v>
      </c>
      <c r="AO2" t="n">
        <v>291465981.2538307</v>
      </c>
      <c r="AP2" t="n">
        <v>21281058.46301146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2021-09-21T12:07:32Z</dcterms:modified>
  <cp:lastModifiedBy>Jun Shepard</cp:lastModifiedBy>
</cp:coreProperties>
</file>