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BRPSDbS\"/>
    </mc:Choice>
  </mc:AlternateContent>
  <xr:revisionPtr revIDLastSave="0" documentId="8_{B273FEEE-BC07-4778-8A5B-F5C22C5BAC53}"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<sst xmlns="http://schemas.openxmlformats.org/spreadsheetml/2006/main" count="25091" uniqueCount="3007">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</sst>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134</v>
      </c>
      <c r="C1" s="117">
        <v>45293</v>
      </c>
      <c r="D1" s="118"/>
      <c r="E1" s="118"/>
      <c r="F1" s="118"/>
      <c r="G1" s="118"/>
      <c r="H1" s="118"/>
      <c r="J1" s="118"/>
      <c r="K1" s="116" t="s">
        <v>2</v>
      </c>
      <c r="L1" s="116" t="s">
        <v>3</v>
      </c>
    </row>
    <row r="2" spans="1:12" x14ac:dyDescent="0.25">
      <c r="A2" s="1" t="s">
        <v>4</v>
      </c>
      <c r="B2" s="118" t="str">
        <f>LOOKUP(B1,K1:L50,L1:L50)</f>
        <v>WY</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2024-01-03T02:12:01Z</dcterms:modified>
</cp:coreProperties>
</file>