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-326231.2017152456</v>
      </c>
      <c r="C2" s="32" t="n">
        <v>-18607694.16263336</v>
      </c>
      <c r="D2" s="33" t="n">
        <v>-9224045.005034201</v>
      </c>
      <c r="E2" t="n">
        <v>-8498254.145078659</v>
      </c>
      <c r="F2" t="n">
        <v>-25002806.56773057</v>
      </c>
      <c r="G2" t="n">
        <v>-1305670.253984565</v>
      </c>
      <c r="H2" t="n">
        <v>0</v>
      </c>
      <c r="I2" t="n">
        <v>-875625.7317956525</v>
      </c>
      <c r="J2" t="n">
        <v>-169294.9651715315</v>
      </c>
      <c r="K2" t="n">
        <v>233208000</v>
      </c>
      <c r="L2" s="32" t="n">
        <v>-9735343.263693621</v>
      </c>
      <c r="M2" s="33" t="n">
        <v>0</v>
      </c>
      <c r="N2" t="n">
        <v>-204409.4480981876</v>
      </c>
      <c r="O2" s="32" t="n">
        <v>0</v>
      </c>
      <c r="P2" s="33" t="n">
        <v>-2118521.491162732</v>
      </c>
      <c r="Q2" s="32" t="n">
        <v>0</v>
      </c>
      <c r="R2" s="33" t="n">
        <v>0</v>
      </c>
      <c r="S2" t="n">
        <v>-3038599.411959392</v>
      </c>
      <c r="T2" t="n">
        <v>-827799.4137089557</v>
      </c>
      <c r="U2" t="n">
        <v>-237954.5686594064</v>
      </c>
      <c r="V2" t="n">
        <v>-3211386.208394021</v>
      </c>
      <c r="W2" t="n">
        <v>0</v>
      </c>
      <c r="X2" t="n">
        <v>0</v>
      </c>
      <c r="Y2" t="n">
        <v>-436008.0991775736</v>
      </c>
      <c r="Z2" s="32" t="n">
        <v>239083565.2173913</v>
      </c>
      <c r="AA2" s="35" t="n">
        <v>134718016.3043478</v>
      </c>
      <c r="AB2" s="33" t="n">
        <v>7634509.057971016</v>
      </c>
      <c r="AC2" t="n">
        <v>-40104898.31250958</v>
      </c>
      <c r="AD2" t="n">
        <v>-17833174.60123099</v>
      </c>
      <c r="AE2" t="n">
        <v>996014000</v>
      </c>
      <c r="AF2" t="n">
        <v>-23561543.40537224</v>
      </c>
      <c r="AG2" t="n">
        <v>-6485389.975168983</v>
      </c>
      <c r="AH2" t="n">
        <v>147590000</v>
      </c>
      <c r="AI2" t="n">
        <v>22522000</v>
      </c>
      <c r="AJ2" t="n">
        <v>615225000</v>
      </c>
      <c r="AK2" t="n">
        <v>-9551257.058227845</v>
      </c>
      <c r="AL2" t="n">
        <v>-27601788.34707188</v>
      </c>
      <c r="AM2" t="n">
        <v>15548609000</v>
      </c>
      <c r="AN2" t="n">
        <v>95740000</v>
      </c>
      <c r="AO2" t="n">
        <v>1453650000</v>
      </c>
      <c r="AP2" t="n">
        <v>-4728920.3817126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2021-09-21T12:07:32Z</dcterms:modified>
  <cp:lastModifiedBy>Jun Shepard</cp:lastModifiedBy>
</cp:coreProperties>
</file>