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1417326000</v>
      </c>
      <c r="C2" s="42" t="n">
        <v>6593000</v>
      </c>
      <c r="D2" s="43" t="n">
        <v>53673823.15880948</v>
      </c>
      <c r="E2" t="n">
        <v>1233100176.841191</v>
      </c>
      <c r="F2" t="n">
        <v>73046000</v>
      </c>
      <c r="G2" t="n">
        <v>1059944000</v>
      </c>
      <c r="H2" t="n">
        <v>85628000</v>
      </c>
      <c r="I2" t="n">
        <v>268947000</v>
      </c>
      <c r="J2" t="n">
        <v>530340000</v>
      </c>
      <c r="K2" t="n">
        <v>21431000</v>
      </c>
      <c r="L2" s="42" t="n">
        <v>362463416.8992642</v>
      </c>
      <c r="M2" s="43" t="n">
        <v>398574583.1007358</v>
      </c>
      <c r="N2" t="n">
        <v>353601000</v>
      </c>
      <c r="O2" s="42" t="n">
        <v>87347024.51612903</v>
      </c>
      <c r="P2" s="43" t="n">
        <v>447480975.483871</v>
      </c>
      <c r="Q2" s="42" t="n">
        <v>59561472.85626157</v>
      </c>
      <c r="R2" s="43" t="n">
        <v>261733527.1437384</v>
      </c>
      <c r="S2" t="n">
        <v>1558998000</v>
      </c>
      <c r="T2" t="n">
        <v>4940825000</v>
      </c>
      <c r="U2" t="n">
        <v>323381000</v>
      </c>
      <c r="V2" t="n">
        <v>733984000</v>
      </c>
      <c r="W2" t="n">
        <v>270998000</v>
      </c>
      <c r="X2" t="n">
        <v>4193834000</v>
      </c>
      <c r="Y2" t="n">
        <v>1126592000</v>
      </c>
      <c r="Z2" s="42" t="n">
        <v>1431847377.808087</v>
      </c>
      <c r="AA2" s="45" t="n">
        <v>191254869.3838254</v>
      </c>
      <c r="AB2" s="43" t="n">
        <v>256866752.8080873</v>
      </c>
      <c r="AC2" t="n">
        <v>12265657000</v>
      </c>
      <c r="AD2" t="n">
        <v>23612616000</v>
      </c>
      <c r="AE2" t="n">
        <v>7110631000</v>
      </c>
      <c r="AF2" t="n">
        <v>8682542000</v>
      </c>
      <c r="AG2" t="n">
        <v>1305820000</v>
      </c>
      <c r="AH2" t="n">
        <v>1849580000</v>
      </c>
      <c r="AI2" t="n">
        <v>1558903000</v>
      </c>
      <c r="AJ2" t="n">
        <v>17777965000</v>
      </c>
      <c r="AK2" t="n">
        <v>3803764000</v>
      </c>
      <c r="AL2" t="n">
        <v>36933879000</v>
      </c>
      <c r="AM2" t="n">
        <v>35297625000</v>
      </c>
      <c r="AN2" t="n">
        <v>3323714000</v>
      </c>
      <c r="AO2" t="n">
        <v>26417587000</v>
      </c>
      <c r="AP2" t="n">
        <v>2374244000</v>
      </c>
      <c r="AQ2" t="n">
        <v>534497000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