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Wyoming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8031040</v>
      </c>
      <c r="C5" s="111" t="n">
        <v>8660540</v>
      </c>
      <c r="D5" s="111" t="n">
        <v>9135450</v>
      </c>
      <c r="E5" s="111" t="n">
        <v>9471670</v>
      </c>
      <c r="F5" s="111" t="n">
        <v>9896170</v>
      </c>
      <c r="G5" s="111" t="n">
        <v>10243000</v>
      </c>
      <c r="H5" s="111" t="n">
        <v>10484700</v>
      </c>
      <c r="I5" s="111" t="n">
        <v>10767800</v>
      </c>
      <c r="J5" s="111" t="n">
        <v>10995200</v>
      </c>
      <c r="K5" s="111" t="n">
        <v>11281200</v>
      </c>
      <c r="L5" s="111" t="n">
        <v>11489200</v>
      </c>
      <c r="M5" s="111" t="n">
        <v>11668200</v>
      </c>
      <c r="N5" s="111" t="n">
        <v>11953800</v>
      </c>
      <c r="O5" s="111" t="n">
        <v>12224600</v>
      </c>
      <c r="P5" s="111" t="n">
        <v>12453900</v>
      </c>
      <c r="Q5" s="111" t="n">
        <v>12560400</v>
      </c>
      <c r="R5" s="111" t="n">
        <v>12766100</v>
      </c>
      <c r="S5" s="111" t="n">
        <v>12944300</v>
      </c>
      <c r="T5" s="111" t="n">
        <v>13124200</v>
      </c>
      <c r="U5" s="111" t="n">
        <v>13274900</v>
      </c>
      <c r="V5" s="111" t="n">
        <v>13414300</v>
      </c>
      <c r="W5" s="111" t="n">
        <v>13621900</v>
      </c>
      <c r="X5" s="111" t="n">
        <v>13836600</v>
      </c>
      <c r="Y5" s="111" t="n">
        <v>14030700</v>
      </c>
      <c r="Z5" s="111" t="n">
        <v>14164500</v>
      </c>
      <c r="AA5" s="111" t="n">
        <v>14365800</v>
      </c>
      <c r="AB5" s="111" t="n">
        <v>14546600</v>
      </c>
      <c r="AC5" s="111" t="n">
        <v>14722400</v>
      </c>
      <c r="AD5" s="111" t="n">
        <v>14872500</v>
      </c>
      <c r="AE5" s="111" t="n">
        <v>15053700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6944.32</v>
      </c>
      <c r="C6" s="111" t="n">
        <v>6008.13</v>
      </c>
      <c r="D6" s="111" t="n">
        <v>8518.809999999999</v>
      </c>
      <c r="E6" s="111" t="n">
        <v>14878.3</v>
      </c>
      <c r="F6" s="111" t="n">
        <v>2764.69</v>
      </c>
      <c r="G6" s="111" t="n">
        <v>1542.59</v>
      </c>
      <c r="H6" s="111" t="n">
        <v>1251.35</v>
      </c>
      <c r="I6" s="111" t="n">
        <v>436.842</v>
      </c>
      <c r="J6" s="111" t="n">
        <v>407.824</v>
      </c>
      <c r="K6" s="111" t="n">
        <v>308.362</v>
      </c>
      <c r="L6" s="111" t="n">
        <v>341.674</v>
      </c>
      <c r="M6" s="111" t="n">
        <v>108.828</v>
      </c>
      <c r="N6" s="111" t="n">
        <v>50.5933</v>
      </c>
      <c r="O6" s="111" t="n">
        <v>47.5373</v>
      </c>
      <c r="P6" s="111" t="n">
        <v>46.1853</v>
      </c>
      <c r="Q6" s="111" t="n">
        <v>45.3476</v>
      </c>
      <c r="R6" s="111" t="n">
        <v>49.0291</v>
      </c>
      <c r="S6" s="111" t="n">
        <v>59.3996</v>
      </c>
      <c r="T6" s="111" t="n">
        <v>63.1965</v>
      </c>
      <c r="U6" s="111" t="n">
        <v>63.8896</v>
      </c>
      <c r="V6" s="111" t="n">
        <v>65.4825</v>
      </c>
      <c r="W6" s="111" t="n">
        <v>65.6585</v>
      </c>
      <c r="X6" s="111" t="n">
        <v>67.5257</v>
      </c>
      <c r="Y6" s="111" t="n">
        <v>66.2366</v>
      </c>
      <c r="Z6" s="111" t="n">
        <v>60.6775</v>
      </c>
      <c r="AA6" s="111" t="n">
        <v>60.7134</v>
      </c>
      <c r="AB6" s="111" t="n">
        <v>54.10899999999999</v>
      </c>
      <c r="AC6" s="111" t="n">
        <v>47.1857</v>
      </c>
      <c r="AD6" s="111" t="n">
        <v>40.7304</v>
      </c>
      <c r="AE6" s="111" t="n">
        <v>190.421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992682</v>
      </c>
      <c r="C8" s="111" t="n">
        <v>992682</v>
      </c>
      <c r="D8" s="111" t="n">
        <v>992682</v>
      </c>
      <c r="E8" s="111" t="n">
        <v>992682</v>
      </c>
      <c r="F8" s="111" t="n">
        <v>992682</v>
      </c>
      <c r="G8" s="111" t="n">
        <v>992682</v>
      </c>
      <c r="H8" s="111" t="n">
        <v>992682</v>
      </c>
      <c r="I8" s="111" t="n">
        <v>992682</v>
      </c>
      <c r="J8" s="111" t="n">
        <v>992682</v>
      </c>
      <c r="K8" s="111" t="n">
        <v>992682</v>
      </c>
      <c r="L8" s="111" t="n">
        <v>992682</v>
      </c>
      <c r="M8" s="111" t="n">
        <v>992682</v>
      </c>
      <c r="N8" s="111" t="n">
        <v>992682</v>
      </c>
      <c r="O8" s="111" t="n">
        <v>992682</v>
      </c>
      <c r="P8" s="111" t="n">
        <v>992682</v>
      </c>
      <c r="Q8" s="111" t="n">
        <v>992682</v>
      </c>
      <c r="R8" s="111" t="n">
        <v>992682</v>
      </c>
      <c r="S8" s="111" t="n">
        <v>992682</v>
      </c>
      <c r="T8" s="111" t="n">
        <v>992682</v>
      </c>
      <c r="U8" s="111" t="n">
        <v>992682</v>
      </c>
      <c r="V8" s="111" t="n">
        <v>992682</v>
      </c>
      <c r="W8" s="111" t="n">
        <v>992682</v>
      </c>
      <c r="X8" s="111" t="n">
        <v>992682</v>
      </c>
      <c r="Y8" s="111" t="n">
        <v>992682</v>
      </c>
      <c r="Z8" s="111" t="n">
        <v>992682</v>
      </c>
      <c r="AA8" s="111" t="n">
        <v>992682</v>
      </c>
      <c r="AB8" s="111" t="n">
        <v>992682</v>
      </c>
      <c r="AC8" s="111" t="n">
        <v>992682</v>
      </c>
      <c r="AD8" s="111" t="n">
        <v>992682</v>
      </c>
      <c r="AE8" s="111" t="n">
        <v>992682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7300930</v>
      </c>
      <c r="C9" s="111" t="n">
        <v>7346470</v>
      </c>
      <c r="D9" s="111" t="n">
        <v>7396670</v>
      </c>
      <c r="E9" s="111" t="n">
        <v>7435100</v>
      </c>
      <c r="F9" s="111" t="n">
        <v>7433050</v>
      </c>
      <c r="G9" s="111" t="n">
        <v>7439160</v>
      </c>
      <c r="H9" s="111" t="n">
        <v>7402990</v>
      </c>
      <c r="I9" s="111" t="n">
        <v>7384390</v>
      </c>
      <c r="J9" s="111" t="n">
        <v>7362240</v>
      </c>
      <c r="K9" s="111" t="n">
        <v>7340070</v>
      </c>
      <c r="L9" s="111" t="n">
        <v>7337240</v>
      </c>
      <c r="M9" s="111" t="n">
        <v>7334390</v>
      </c>
      <c r="N9" s="111" t="n">
        <v>7254010</v>
      </c>
      <c r="O9" s="111" t="n">
        <v>7217630</v>
      </c>
      <c r="P9" s="111" t="n">
        <v>7193560</v>
      </c>
      <c r="Q9" s="111" t="n">
        <v>7262900</v>
      </c>
      <c r="R9" s="111" t="n">
        <v>7291680</v>
      </c>
      <c r="S9" s="111" t="n">
        <v>7318690</v>
      </c>
      <c r="T9" s="111" t="n">
        <v>7343900</v>
      </c>
      <c r="U9" s="111" t="n">
        <v>7369100</v>
      </c>
      <c r="V9" s="111" t="n">
        <v>7434790</v>
      </c>
      <c r="W9" s="111" t="n">
        <v>7461700</v>
      </c>
      <c r="X9" s="111" t="n">
        <v>7481530</v>
      </c>
      <c r="Y9" s="111" t="n">
        <v>7492540</v>
      </c>
      <c r="Z9" s="111" t="n">
        <v>7505280</v>
      </c>
      <c r="AA9" s="111" t="n">
        <v>7509190</v>
      </c>
      <c r="AB9" s="111" t="n">
        <v>7504270</v>
      </c>
      <c r="AC9" s="111" t="n">
        <v>7504300</v>
      </c>
      <c r="AD9" s="111" t="n">
        <v>7500780</v>
      </c>
      <c r="AE9" s="111" t="n">
        <v>7495490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180546</v>
      </c>
      <c r="C10" s="111" t="n">
        <v>180548</v>
      </c>
      <c r="D10" s="111" t="n">
        <v>180550</v>
      </c>
      <c r="E10" s="111" t="n">
        <v>180552</v>
      </c>
      <c r="F10" s="111" t="n">
        <v>180554</v>
      </c>
      <c r="G10" s="111" t="n">
        <v>180556</v>
      </c>
      <c r="H10" s="111" t="n">
        <v>180558</v>
      </c>
      <c r="I10" s="111" t="n">
        <v>180560</v>
      </c>
      <c r="J10" s="111" t="n">
        <v>180562</v>
      </c>
      <c r="K10" s="111" t="n">
        <v>180565</v>
      </c>
      <c r="L10" s="111" t="n">
        <v>180567</v>
      </c>
      <c r="M10" s="111" t="n">
        <v>180569</v>
      </c>
      <c r="N10" s="111" t="n">
        <v>180572</v>
      </c>
      <c r="O10" s="111" t="n">
        <v>180574</v>
      </c>
      <c r="P10" s="111" t="n">
        <v>180577</v>
      </c>
      <c r="Q10" s="111" t="n">
        <v>180579</v>
      </c>
      <c r="R10" s="111" t="n">
        <v>180582</v>
      </c>
      <c r="S10" s="111" t="n">
        <v>180584</v>
      </c>
      <c r="T10" s="111" t="n">
        <v>180587</v>
      </c>
      <c r="U10" s="111" t="n">
        <v>180590</v>
      </c>
      <c r="V10" s="111" t="n">
        <v>180593</v>
      </c>
      <c r="W10" s="111" t="n">
        <v>180596</v>
      </c>
      <c r="X10" s="111" t="n">
        <v>180599</v>
      </c>
      <c r="Y10" s="111" t="n">
        <v>180602</v>
      </c>
      <c r="Z10" s="111" t="n">
        <v>180605</v>
      </c>
      <c r="AA10" s="111" t="n">
        <v>180608</v>
      </c>
      <c r="AB10" s="111" t="n">
        <v>180612</v>
      </c>
      <c r="AC10" s="111" t="n">
        <v>180615</v>
      </c>
      <c r="AD10" s="111" t="n">
        <v>180619</v>
      </c>
      <c r="AE10" s="111" t="n">
        <v>181220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0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</v>
      </c>
      <c r="R12" s="111" t="n">
        <v>0</v>
      </c>
      <c r="S12" s="111" t="n">
        <v>0</v>
      </c>
      <c r="T12" s="111" t="n">
        <v>0</v>
      </c>
      <c r="U12" s="111" t="n">
        <v>0</v>
      </c>
      <c r="V12" s="111" t="n">
        <v>0</v>
      </c>
      <c r="W12" s="111" t="n">
        <v>0</v>
      </c>
      <c r="X12" s="111" t="n">
        <v>0</v>
      </c>
      <c r="Y12" s="111" t="n">
        <v>0</v>
      </c>
      <c r="Z12" s="111" t="n">
        <v>0</v>
      </c>
      <c r="AA12" s="111" t="n">
        <v>0</v>
      </c>
      <c r="AB12" s="111" t="n">
        <v>0</v>
      </c>
      <c r="AC12" s="111" t="n">
        <v>0</v>
      </c>
      <c r="AD12" s="111" t="n">
        <v>0</v>
      </c>
      <c r="AE12" s="111" t="n">
        <v>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82.34399999999999</v>
      </c>
      <c r="C14" s="111" t="n">
        <v>82.34399999999999</v>
      </c>
      <c r="D14" s="111" t="n">
        <v>82.34399999999999</v>
      </c>
      <c r="E14" s="111" t="n">
        <v>82.34399999999999</v>
      </c>
      <c r="F14" s="111" t="n">
        <v>82.34399999999999</v>
      </c>
      <c r="G14" s="111" t="n">
        <v>82.34399999999999</v>
      </c>
      <c r="H14" s="111" t="n">
        <v>82.34399999999999</v>
      </c>
      <c r="I14" s="111" t="n">
        <v>82.34399999999999</v>
      </c>
      <c r="J14" s="111" t="n">
        <v>82.34399999999999</v>
      </c>
      <c r="K14" s="111" t="n">
        <v>82.34399999999999</v>
      </c>
      <c r="L14" s="111" t="n">
        <v>82.34399999999999</v>
      </c>
      <c r="M14" s="111" t="n">
        <v>82.34399999999999</v>
      </c>
      <c r="N14" s="111" t="n">
        <v>82.34399999999999</v>
      </c>
      <c r="O14" s="111" t="n">
        <v>82.34399999999999</v>
      </c>
      <c r="P14" s="111" t="n">
        <v>82.34399999999999</v>
      </c>
      <c r="Q14" s="111" t="n">
        <v>82.34399999999999</v>
      </c>
      <c r="R14" s="111" t="n">
        <v>82.34399999999999</v>
      </c>
      <c r="S14" s="111" t="n">
        <v>82.34399999999999</v>
      </c>
      <c r="T14" s="111" t="n">
        <v>82.34399999999999</v>
      </c>
      <c r="U14" s="111" t="n">
        <v>82.34399999999999</v>
      </c>
      <c r="V14" s="111" t="n">
        <v>82.34399999999999</v>
      </c>
      <c r="W14" s="111" t="n">
        <v>82.34399999999999</v>
      </c>
      <c r="X14" s="111" t="n">
        <v>82.34399999999999</v>
      </c>
      <c r="Y14" s="111" t="n">
        <v>82.34399999999999</v>
      </c>
      <c r="Z14" s="111" t="n">
        <v>82.34399999999999</v>
      </c>
      <c r="AA14" s="111" t="n">
        <v>82.34399999999999</v>
      </c>
      <c r="AB14" s="111" t="n">
        <v>82.34399999999999</v>
      </c>
      <c r="AC14" s="111" t="n">
        <v>82.34399999999999</v>
      </c>
      <c r="AD14" s="111" t="n">
        <v>82.34399999999999</v>
      </c>
      <c r="AE14" s="111" t="n">
        <v>84.8867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194472</v>
      </c>
      <c r="C15" s="111" t="n">
        <v>194472</v>
      </c>
      <c r="D15" s="111" t="n">
        <v>194472</v>
      </c>
      <c r="E15" s="111" t="n">
        <v>194472</v>
      </c>
      <c r="F15" s="111" t="n">
        <v>194472</v>
      </c>
      <c r="G15" s="111" t="n">
        <v>194472</v>
      </c>
      <c r="H15" s="111" t="n">
        <v>194472</v>
      </c>
      <c r="I15" s="111" t="n">
        <v>194472</v>
      </c>
      <c r="J15" s="111" t="n">
        <v>194472</v>
      </c>
      <c r="K15" s="111" t="n">
        <v>194472</v>
      </c>
      <c r="L15" s="111" t="n">
        <v>194472</v>
      </c>
      <c r="M15" s="111" t="n">
        <v>194472</v>
      </c>
      <c r="N15" s="111" t="n">
        <v>194472</v>
      </c>
      <c r="O15" s="111" t="n">
        <v>194472</v>
      </c>
      <c r="P15" s="111" t="n">
        <v>194472</v>
      </c>
      <c r="Q15" s="111" t="n">
        <v>194472</v>
      </c>
      <c r="R15" s="111" t="n">
        <v>194472</v>
      </c>
      <c r="S15" s="111" t="n">
        <v>194472</v>
      </c>
      <c r="T15" s="111" t="n">
        <v>194472</v>
      </c>
      <c r="U15" s="111" t="n">
        <v>194472</v>
      </c>
      <c r="V15" s="111" t="n">
        <v>194472</v>
      </c>
      <c r="W15" s="111" t="n">
        <v>194472</v>
      </c>
      <c r="X15" s="111" t="n">
        <v>194472</v>
      </c>
      <c r="Y15" s="111" t="n">
        <v>194472</v>
      </c>
      <c r="Z15" s="111" t="n">
        <v>194472</v>
      </c>
      <c r="AA15" s="111" t="n">
        <v>194472</v>
      </c>
      <c r="AB15" s="111" t="n">
        <v>194472</v>
      </c>
      <c r="AC15" s="111" t="n">
        <v>194472</v>
      </c>
      <c r="AD15" s="111" t="n">
        <v>194472</v>
      </c>
      <c r="AE15" s="111" t="n">
        <v>194472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2021-05-06T13:49:14Z</dcterms:modified>
  <cp:lastModifiedBy>Microsoft Office User</cp:lastModifiedBy>
</cp:coreProperties>
</file>