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1.620500596064834e-06</v>
      </c>
      <c r="C3" t="n">
        <v>1.586307231675805e-06</v>
      </c>
      <c r="D3" t="n">
        <v>1.567469177356791e-06</v>
      </c>
      <c r="E3" t="n">
        <v>1.543759185510987e-06</v>
      </c>
      <c r="F3" t="n">
        <v>1.527786976795968e-06</v>
      </c>
      <c r="G3" t="n">
        <v>1.32706611805272e-06</v>
      </c>
      <c r="H3" t="n">
        <v>1.305416099150605e-06</v>
      </c>
      <c r="I3" t="n">
        <v>1.305281787040554e-06</v>
      </c>
      <c r="J3" t="n">
        <v>1.202520528701768e-06</v>
      </c>
      <c r="K3" t="n">
        <v>1.235809629001036e-06</v>
      </c>
      <c r="L3" t="n">
        <v>1.19494516951802e-06</v>
      </c>
      <c r="M3" t="n">
        <v>1.224213496243726e-06</v>
      </c>
      <c r="N3" t="n">
        <v>1.097087864964817e-06</v>
      </c>
      <c r="O3" t="n">
        <v>1.014503877623751e-06</v>
      </c>
      <c r="P3" t="n">
        <v>1.015871987023805e-06</v>
      </c>
      <c r="Q3" t="n">
        <v>1.016711437711624e-06</v>
      </c>
      <c r="R3" t="n">
        <v>1.017521995678094e-06</v>
      </c>
      <c r="S3" t="n">
        <v>1.019082983515257e-06</v>
      </c>
      <c r="T3" t="n">
        <v>1.06790075021263e-06</v>
      </c>
      <c r="U3" t="n">
        <v>1.068693347838803e-06</v>
      </c>
      <c r="V3" t="n">
        <v>1.070604952753948e-06</v>
      </c>
      <c r="W3" t="n">
        <v>1.0723611616813e-06</v>
      </c>
      <c r="X3" t="n">
        <v>1.066710682446829e-06</v>
      </c>
      <c r="Y3" t="n">
        <v>1.067723489462737e-06</v>
      </c>
      <c r="Z3" t="n">
        <v>1.068617602055809e-06</v>
      </c>
      <c r="AA3" t="n">
        <v>1.066156254550688e-06</v>
      </c>
      <c r="AB3" t="n">
        <v>1.066221067952632e-06</v>
      </c>
      <c r="AC3" t="n">
        <v>1.065475323388104e-06</v>
      </c>
      <c r="AD3" t="n">
        <v>1.065849366996909e-06</v>
      </c>
      <c r="AE3" t="n">
        <v>1.067607918577344e-06</v>
      </c>
      <c r="AF3" t="n">
        <v>1.068668359539259e-06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2.500520833333333e-06</v>
      </c>
      <c r="C6" s="70" t="n">
        <v>2.500520833333333e-06</v>
      </c>
      <c r="D6" s="70" t="n">
        <v>2.500520833333333e-06</v>
      </c>
      <c r="E6" s="70" t="n">
        <v>2.500520833333333e-06</v>
      </c>
      <c r="F6" s="70" t="n">
        <v>2.500520833333333e-06</v>
      </c>
      <c r="G6" s="70" t="n">
        <v>2.500520833333333e-06</v>
      </c>
      <c r="H6" s="70" t="n">
        <v>2.500520833333333e-06</v>
      </c>
      <c r="I6" s="70" t="n">
        <v>2.500520833333333e-06</v>
      </c>
      <c r="J6" s="70" t="n">
        <v>2.500520833333333e-06</v>
      </c>
      <c r="K6" s="70" t="n">
        <v>2.500520833333333e-06</v>
      </c>
      <c r="L6" s="70" t="n">
        <v>2.500520833333333e-06</v>
      </c>
      <c r="M6" s="70" t="n">
        <v>2.500520833333333e-06</v>
      </c>
      <c r="N6" s="70" t="n">
        <v>2.500520833333333e-06</v>
      </c>
      <c r="O6" s="70" t="n">
        <v>2.500520833333333e-06</v>
      </c>
      <c r="P6" s="70" t="n">
        <v>2.500520833333333e-06</v>
      </c>
      <c r="Q6" s="70" t="n">
        <v>2.500520833333333e-06</v>
      </c>
      <c r="R6" s="70" t="n">
        <v>2.500520833333333e-06</v>
      </c>
      <c r="S6" s="70" t="n">
        <v>2.500520833333333e-06</v>
      </c>
      <c r="T6" s="70" t="n">
        <v>2.500520833333333e-06</v>
      </c>
      <c r="U6" s="70" t="n">
        <v>2.500520833333333e-06</v>
      </c>
      <c r="V6" s="70" t="n">
        <v>2.500520833333333e-06</v>
      </c>
      <c r="W6" s="70" t="n">
        <v>2.500520833333333e-06</v>
      </c>
      <c r="X6" s="70" t="n">
        <v>2.500520833333333e-06</v>
      </c>
      <c r="Y6" s="70" t="n">
        <v>2.500520833333333e-06</v>
      </c>
      <c r="Z6" s="70" t="n">
        <v>2.500520833333333e-06</v>
      </c>
      <c r="AA6" s="70" t="n">
        <v>2.500520833333333e-06</v>
      </c>
      <c r="AB6" s="70" t="n">
        <v>2.500520833333333e-06</v>
      </c>
      <c r="AC6" s="70" t="n">
        <v>2.500520833333333e-06</v>
      </c>
      <c r="AD6" s="70" t="n">
        <v>2.500520833333333e-06</v>
      </c>
      <c r="AE6" s="70" t="n">
        <v>2.500520833333333e-06</v>
      </c>
      <c r="AF6" s="70" t="n">
        <v>2.500520833333333e-06</v>
      </c>
    </row>
    <row r="7">
      <c r="A7" s="18" t="inlineStr">
        <is>
          <t>District Heating Sector</t>
        </is>
      </c>
      <c r="B7" t="n">
        <v>1.620500596064834e-06</v>
      </c>
      <c r="C7" t="n">
        <v>1.586307231675805e-06</v>
      </c>
      <c r="D7" t="n">
        <v>1.567469177356791e-06</v>
      </c>
      <c r="E7" t="n">
        <v>1.543759185510987e-06</v>
      </c>
      <c r="F7" t="n">
        <v>1.527786976795968e-06</v>
      </c>
      <c r="G7" t="n">
        <v>1.32706611805272e-06</v>
      </c>
      <c r="H7" t="n">
        <v>1.305416099150605e-06</v>
      </c>
      <c r="I7" t="n">
        <v>1.305281787040554e-06</v>
      </c>
      <c r="J7" t="n">
        <v>1.202520528701768e-06</v>
      </c>
      <c r="K7" t="n">
        <v>1.235809629001036e-06</v>
      </c>
      <c r="L7" t="n">
        <v>1.19494516951802e-06</v>
      </c>
      <c r="M7" t="n">
        <v>1.224213496243726e-06</v>
      </c>
      <c r="N7" t="n">
        <v>1.097087864964817e-06</v>
      </c>
      <c r="O7" t="n">
        <v>1.014503877623751e-06</v>
      </c>
      <c r="P7" t="n">
        <v>1.015871987023805e-06</v>
      </c>
      <c r="Q7" t="n">
        <v>1.016711437711624e-06</v>
      </c>
      <c r="R7" t="n">
        <v>1.017521995678094e-06</v>
      </c>
      <c r="S7" t="n">
        <v>1.019082983515257e-06</v>
      </c>
      <c r="T7" t="n">
        <v>1.06790075021263e-06</v>
      </c>
      <c r="U7" t="n">
        <v>1.068693347838803e-06</v>
      </c>
      <c r="V7" t="n">
        <v>1.070604952753948e-06</v>
      </c>
      <c r="W7" t="n">
        <v>1.0723611616813e-06</v>
      </c>
      <c r="X7" t="n">
        <v>1.066710682446829e-06</v>
      </c>
      <c r="Y7" t="n">
        <v>1.067723489462737e-06</v>
      </c>
      <c r="Z7" t="n">
        <v>1.068617602055809e-06</v>
      </c>
      <c r="AA7" t="n">
        <v>1.066156254550688e-06</v>
      </c>
      <c r="AB7" t="n">
        <v>1.066221067952632e-06</v>
      </c>
      <c r="AC7" t="n">
        <v>1.065475323388104e-06</v>
      </c>
      <c r="AD7" t="n">
        <v>1.065849366996909e-06</v>
      </c>
      <c r="AE7" t="n">
        <v>1.067607918577344e-06</v>
      </c>
      <c r="AF7" t="n">
        <v>1.068668359539259e-06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2.500520833333333e-06</v>
      </c>
      <c r="C9" s="70" t="n">
        <v>2.500520833333333e-06</v>
      </c>
      <c r="D9" s="70" t="n">
        <v>2.500520833333333e-06</v>
      </c>
      <c r="E9" s="70" t="n">
        <v>2.500520833333333e-06</v>
      </c>
      <c r="F9" s="70" t="n">
        <v>2.500520833333333e-06</v>
      </c>
      <c r="G9" s="70" t="n">
        <v>2.500520833333333e-06</v>
      </c>
      <c r="H9" s="70" t="n">
        <v>2.500520833333333e-06</v>
      </c>
      <c r="I9" s="70" t="n">
        <v>2.500520833333333e-06</v>
      </c>
      <c r="J9" s="70" t="n">
        <v>2.500520833333333e-06</v>
      </c>
      <c r="K9" s="70" t="n">
        <v>2.500520833333333e-06</v>
      </c>
      <c r="L9" s="70" t="n">
        <v>2.500520833333333e-06</v>
      </c>
      <c r="M9" s="70" t="n">
        <v>2.500520833333333e-06</v>
      </c>
      <c r="N9" s="70" t="n">
        <v>2.500520833333333e-06</v>
      </c>
      <c r="O9" s="70" t="n">
        <v>2.500520833333333e-06</v>
      </c>
      <c r="P9" s="70" t="n">
        <v>2.500520833333333e-06</v>
      </c>
      <c r="Q9" s="70" t="n">
        <v>2.500520833333333e-06</v>
      </c>
      <c r="R9" s="70" t="n">
        <v>2.500520833333333e-06</v>
      </c>
      <c r="S9" s="70" t="n">
        <v>2.500520833333333e-06</v>
      </c>
      <c r="T9" s="70" t="n">
        <v>2.500520833333333e-06</v>
      </c>
      <c r="U9" s="70" t="n">
        <v>2.500520833333333e-06</v>
      </c>
      <c r="V9" s="70" t="n">
        <v>2.500520833333333e-06</v>
      </c>
      <c r="W9" s="70" t="n">
        <v>2.500520833333333e-06</v>
      </c>
      <c r="X9" s="70" t="n">
        <v>2.500520833333333e-06</v>
      </c>
      <c r="Y9" s="70" t="n">
        <v>2.500520833333333e-06</v>
      </c>
      <c r="Z9" s="70" t="n">
        <v>2.500520833333333e-06</v>
      </c>
      <c r="AA9" s="70" t="n">
        <v>2.500520833333333e-06</v>
      </c>
      <c r="AB9" s="70" t="n">
        <v>2.500520833333333e-06</v>
      </c>
      <c r="AC9" s="70" t="n">
        <v>2.500520833333333e-06</v>
      </c>
      <c r="AD9" s="70" t="n">
        <v>2.500520833333333e-06</v>
      </c>
      <c r="AE9" s="70" t="n">
        <v>2.500520833333333e-06</v>
      </c>
      <c r="AF9" s="70" t="n">
        <v>2.500520833333333e-06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8.199999999999999e-06</v>
      </c>
      <c r="C2" s="70" t="n">
        <v>8.836108195644653e-06</v>
      </c>
      <c r="D2" s="70" t="n">
        <v>8.902346939555871e-06</v>
      </c>
      <c r="E2" s="70" t="n">
        <v>8.687927265182254e-06</v>
      </c>
      <c r="F2" s="70" t="n">
        <v>8.434382321898858e-06</v>
      </c>
      <c r="G2" s="70" t="n">
        <v>8.326864636173346e-06</v>
      </c>
      <c r="H2" s="70" t="n">
        <v>8.15428069140316e-06</v>
      </c>
      <c r="I2" s="70" t="n">
        <v>7.931277997071839e-06</v>
      </c>
      <c r="J2" s="70" t="n">
        <v>7.704776851137093e-06</v>
      </c>
      <c r="K2" s="70" t="n">
        <v>7.475335308254476e-06</v>
      </c>
      <c r="L2" s="70" t="n">
        <v>7.237197360870064e-06</v>
      </c>
      <c r="M2" s="70" t="n">
        <v>7.042483793572769e-06</v>
      </c>
      <c r="N2" s="70" t="n">
        <v>6.919096072273801e-06</v>
      </c>
      <c r="O2" s="70" t="n">
        <v>6.840247573506641e-06</v>
      </c>
      <c r="P2" s="70" t="n">
        <v>6.755770387260206e-06</v>
      </c>
      <c r="Q2" s="70" t="n">
        <v>6.686812948023638e-06</v>
      </c>
      <c r="R2" s="70" t="n">
        <v>6.624857479459577e-06</v>
      </c>
      <c r="S2" s="70" t="n">
        <v>6.573851537315357e-06</v>
      </c>
      <c r="T2" s="70" t="n">
        <v>6.558444541416373e-06</v>
      </c>
      <c r="U2" s="70" t="n">
        <v>6.519350310733749e-06</v>
      </c>
      <c r="V2" s="70" t="n">
        <v>6.484870640965655e-06</v>
      </c>
      <c r="W2" s="70" t="n">
        <v>6.454686915208862e-06</v>
      </c>
      <c r="X2" s="70" t="n">
        <v>6.416412980529576e-06</v>
      </c>
      <c r="Y2" s="70" t="n">
        <v>6.391706551715533e-06</v>
      </c>
      <c r="Z2" s="70" t="n">
        <v>6.37593406485599e-06</v>
      </c>
      <c r="AA2" s="70" t="n">
        <v>6.388118152596684e-06</v>
      </c>
      <c r="AB2" s="70" t="n">
        <v>6.389592785103071e-06</v>
      </c>
      <c r="AC2" s="70" t="n">
        <v>6.4104941806414e-06</v>
      </c>
      <c r="AD2" s="70" t="n">
        <v>6.440769754213238e-06</v>
      </c>
      <c r="AE2" s="70" t="n">
        <v>6.487199141435361e-06</v>
      </c>
      <c r="AF2" s="70" t="n">
        <v>6.521498916172608e-06</v>
      </c>
    </row>
    <row r="3">
      <c r="A3" s="18" t="inlineStr">
        <is>
          <t>Electricity Sector</t>
        </is>
      </c>
      <c r="B3" s="70" t="n">
        <v>2.33e-06</v>
      </c>
      <c r="C3" s="70" t="n">
        <v>3.23536518887512e-06</v>
      </c>
      <c r="D3" s="70" t="n">
        <v>3.287888194726986e-06</v>
      </c>
      <c r="E3" s="70" t="n">
        <v>3.122669211192962e-06</v>
      </c>
      <c r="F3" s="70" t="n">
        <v>2.892989146126456e-06</v>
      </c>
      <c r="G3" s="70" t="n">
        <v>3.030344470881922e-06</v>
      </c>
      <c r="H3" s="70" t="n">
        <v>3.188921230434679e-06</v>
      </c>
      <c r="I3" s="70" t="n">
        <v>3.281677860173073e-06</v>
      </c>
      <c r="J3" s="70" t="n">
        <v>3.425966956908984e-06</v>
      </c>
      <c r="K3" s="70" t="n">
        <v>3.553158845978829e-06</v>
      </c>
      <c r="L3" s="70" t="n">
        <v>3.57506387934562e-06</v>
      </c>
      <c r="M3" s="70" t="n">
        <v>3.623518794637531e-06</v>
      </c>
      <c r="N3" s="70" t="n">
        <v>3.731378878333328e-06</v>
      </c>
      <c r="O3" s="70" t="n">
        <v>3.813470464958943e-06</v>
      </c>
      <c r="P3" s="70" t="n">
        <v>3.851114563138487e-06</v>
      </c>
      <c r="Q3" s="70" t="n">
        <v>3.873510338789608e-06</v>
      </c>
      <c r="R3" s="70" t="n">
        <v>3.887698404463879e-06</v>
      </c>
      <c r="S3" s="70" t="n">
        <v>3.863238251675723e-06</v>
      </c>
      <c r="T3" s="70" t="n">
        <v>3.939105922318892e-06</v>
      </c>
      <c r="U3" s="70" t="n">
        <v>3.924147336932508e-06</v>
      </c>
      <c r="V3" s="70" t="n">
        <v>3.931412495769161e-06</v>
      </c>
      <c r="W3" s="70" t="n">
        <v>3.930979700913239e-06</v>
      </c>
      <c r="X3" s="70" t="n">
        <v>3.923340600077641e-06</v>
      </c>
      <c r="Y3" s="70" t="n">
        <v>3.926438071211762e-06</v>
      </c>
      <c r="Z3" s="70" t="n">
        <v>3.945557100872126e-06</v>
      </c>
      <c r="AA3" s="70" t="n">
        <v>3.975014313931903e-06</v>
      </c>
      <c r="AB3" s="70" t="n">
        <v>3.979280693348442e-06</v>
      </c>
      <c r="AC3" s="70" t="n">
        <v>4.031963960056999e-06</v>
      </c>
      <c r="AD3" s="70" t="n">
        <v>4.099330561867001e-06</v>
      </c>
      <c r="AE3" s="70" t="n">
        <v>4.176809895362768e-06</v>
      </c>
      <c r="AF3" s="70" t="n">
        <v>4.247182520021435e-06</v>
      </c>
    </row>
    <row r="4">
      <c r="A4" s="18" t="inlineStr">
        <is>
          <t>Residential Buildings Sector</t>
        </is>
      </c>
      <c r="B4" s="70" t="n">
        <v>8.060000000000001e-06</v>
      </c>
      <c r="C4" s="70" t="n">
        <v>8.572175082253281e-06</v>
      </c>
      <c r="D4" s="70" t="n">
        <v>8.704496816103416e-06</v>
      </c>
      <c r="E4" s="70" t="n">
        <v>8.912424020849652e-06</v>
      </c>
      <c r="F4" s="70" t="n">
        <v>9.097509075205335e-06</v>
      </c>
      <c r="G4" s="70" t="n">
        <v>9.446460364416295e-06</v>
      </c>
      <c r="H4" s="70" t="n">
        <v>9.865205762067063e-06</v>
      </c>
      <c r="I4" s="70" t="n">
        <v>9.974586040640728e-06</v>
      </c>
      <c r="J4" s="70" t="n">
        <v>1.010365097955894e-05</v>
      </c>
      <c r="K4" s="70" t="n">
        <v>1.023057377022387e-05</v>
      </c>
      <c r="L4" s="70" t="n">
        <v>1.030037902513047e-05</v>
      </c>
      <c r="M4" s="70" t="n">
        <v>1.034769071006237e-05</v>
      </c>
      <c r="N4" s="70" t="n">
        <v>1.0410382492529e-05</v>
      </c>
      <c r="O4" s="70" t="n">
        <v>1.050691798810423e-05</v>
      </c>
      <c r="P4" s="70" t="n">
        <v>1.056202814652588e-05</v>
      </c>
      <c r="Q4" s="70" t="n">
        <v>1.060719869651965e-05</v>
      </c>
      <c r="R4" s="70" t="n">
        <v>1.062764638318148e-05</v>
      </c>
      <c r="S4" s="70" t="n">
        <v>1.065391455213607e-05</v>
      </c>
      <c r="T4" s="70" t="n">
        <v>1.068189927697575e-05</v>
      </c>
      <c r="U4" s="70" t="n">
        <v>1.069713143049676e-05</v>
      </c>
      <c r="V4" s="70" t="n">
        <v>1.069571278926942e-05</v>
      </c>
      <c r="W4" s="70" t="n">
        <v>1.070955467438764e-05</v>
      </c>
      <c r="X4" s="70" t="n">
        <v>1.070822419157943e-05</v>
      </c>
      <c r="Y4" s="70" t="n">
        <v>1.070915948147431e-05</v>
      </c>
      <c r="Z4" s="70" t="n">
        <v>1.071315903642026e-05</v>
      </c>
      <c r="AA4" s="70" t="n">
        <v>1.073912422414129e-05</v>
      </c>
      <c r="AB4" s="70" t="n">
        <v>1.075248275792705e-05</v>
      </c>
      <c r="AC4" s="70" t="n">
        <v>1.079241345521612e-05</v>
      </c>
      <c r="AD4" s="70" t="n">
        <v>1.083297544785136e-05</v>
      </c>
      <c r="AE4" s="70" t="n">
        <v>1.089408341871918e-05</v>
      </c>
      <c r="AF4" s="70" t="n">
        <v>1.09395113507642e-05</v>
      </c>
    </row>
    <row r="5">
      <c r="A5" s="18" t="inlineStr">
        <is>
          <t>Commercial Buildings Sector</t>
        </is>
      </c>
      <c r="B5" s="70" t="n">
        <v>6.3e-06</v>
      </c>
      <c r="C5" s="70" t="n">
        <v>6.975744503695983e-06</v>
      </c>
      <c r="D5" s="70" t="n">
        <v>7.340229974004183e-06</v>
      </c>
      <c r="E5" s="70" t="n">
        <v>7.249053297782412e-06</v>
      </c>
      <c r="F5" s="70" t="n">
        <v>7.199536794569481e-06</v>
      </c>
      <c r="G5" s="70" t="n">
        <v>7.312497568850782e-06</v>
      </c>
      <c r="H5" s="70" t="n">
        <v>7.547459703304457e-06</v>
      </c>
      <c r="I5" s="70" t="n">
        <v>7.639499294490031e-06</v>
      </c>
      <c r="J5" s="70" t="n">
        <v>7.757884820730555e-06</v>
      </c>
      <c r="K5" s="70" t="n">
        <v>7.878557772368164e-06</v>
      </c>
      <c r="L5" s="70" t="n">
        <v>7.945114343462591e-06</v>
      </c>
      <c r="M5" s="70" t="n">
        <v>7.988854722149836e-06</v>
      </c>
      <c r="N5" s="70" t="n">
        <v>8.048168613704692e-06</v>
      </c>
      <c r="O5" s="70" t="n">
        <v>8.14268583196151e-06</v>
      </c>
      <c r="P5" s="70" t="n">
        <v>8.197355799482626e-06</v>
      </c>
      <c r="Q5" s="70" t="n">
        <v>8.242594767149931e-06</v>
      </c>
      <c r="R5" s="70" t="n">
        <v>8.264897415036897e-06</v>
      </c>
      <c r="S5" s="70" t="n">
        <v>8.29317139443092e-06</v>
      </c>
      <c r="T5" s="70" t="n">
        <v>8.324471582566913e-06</v>
      </c>
      <c r="U5" s="70" t="n">
        <v>8.343517777580039e-06</v>
      </c>
      <c r="V5" s="70" t="n">
        <v>8.347752267483618e-06</v>
      </c>
      <c r="W5" s="70" t="n">
        <v>8.366652307526075e-06</v>
      </c>
      <c r="X5" s="70" t="n">
        <v>8.371822789878795e-06</v>
      </c>
      <c r="Y5" s="70" t="n">
        <v>8.379967425778444e-06</v>
      </c>
      <c r="Z5" s="70" t="n">
        <v>8.391517672706933e-06</v>
      </c>
      <c r="AA5" s="70" t="n">
        <v>8.425989223494119e-06</v>
      </c>
      <c r="AB5" s="70" t="n">
        <v>8.448215790711424e-06</v>
      </c>
      <c r="AC5" s="70" t="n">
        <v>8.497549099680298e-06</v>
      </c>
      <c r="AD5" s="70" t="n">
        <v>8.547893480706528e-06</v>
      </c>
      <c r="AE5" s="70" t="n">
        <v>8.618164990815658e-06</v>
      </c>
      <c r="AF5" s="70" t="n">
        <v>8.673740918942627e-06</v>
      </c>
    </row>
    <row r="6">
      <c r="A6" s="18" t="inlineStr">
        <is>
          <t>Industry Sector</t>
        </is>
      </c>
      <c r="B6" s="70" t="n">
        <v>3.91e-06</v>
      </c>
      <c r="C6" s="70" t="n">
        <v>4.996358360418403e-06</v>
      </c>
      <c r="D6" s="70" t="n">
        <v>5.212646408479044e-06</v>
      </c>
      <c r="E6" s="70" t="n">
        <v>4.99107816258073e-06</v>
      </c>
      <c r="F6" s="70" t="n">
        <v>4.768680206375982e-06</v>
      </c>
      <c r="G6" s="70" t="n">
        <v>4.838881553545564e-06</v>
      </c>
      <c r="H6" s="70" t="n">
        <v>4.972728800034656e-06</v>
      </c>
      <c r="I6" s="70" t="n">
        <v>5.067197946285238e-06</v>
      </c>
      <c r="J6" s="70" t="n">
        <v>5.224783990165876e-06</v>
      </c>
      <c r="K6" s="70" t="n">
        <v>5.370935742308771e-06</v>
      </c>
      <c r="L6" s="70" t="n">
        <v>5.423912008945135e-06</v>
      </c>
      <c r="M6" s="70" t="n">
        <v>5.444221500721048e-06</v>
      </c>
      <c r="N6" s="70" t="n">
        <v>5.520228365271428e-06</v>
      </c>
      <c r="O6" s="70" t="n">
        <v>5.622336737775305e-06</v>
      </c>
      <c r="P6" s="70" t="n">
        <v>5.665422759368442e-06</v>
      </c>
      <c r="Q6" s="70" t="n">
        <v>5.685177474430586e-06</v>
      </c>
      <c r="R6" s="70" t="n">
        <v>5.681200756393845e-06</v>
      </c>
      <c r="S6" s="70" t="n">
        <v>5.672069033494661e-06</v>
      </c>
      <c r="T6" s="70" t="n">
        <v>5.696147815730706e-06</v>
      </c>
      <c r="U6" s="70" t="n">
        <v>5.681832858180548e-06</v>
      </c>
      <c r="V6" s="70" t="n">
        <v>5.663310434756949e-06</v>
      </c>
      <c r="W6" s="70" t="n">
        <v>5.654096477256389e-06</v>
      </c>
      <c r="X6" s="70" t="n">
        <v>5.626918555192329e-06</v>
      </c>
      <c r="Y6" s="70" t="n">
        <v>5.60722889138202e-06</v>
      </c>
      <c r="Z6" s="70" t="n">
        <v>5.60000329289983e-06</v>
      </c>
      <c r="AA6" s="70" t="n">
        <v>5.619314923020227e-06</v>
      </c>
      <c r="AB6" s="70" t="n">
        <v>5.625757451716168e-06</v>
      </c>
      <c r="AC6" s="70" t="n">
        <v>5.665385937905138e-06</v>
      </c>
      <c r="AD6" s="70" t="n">
        <v>5.723459522444769e-06</v>
      </c>
      <c r="AE6" s="70" t="n">
        <v>5.800897514535531e-06</v>
      </c>
      <c r="AF6" s="70" t="n">
        <v>5.857224534332483e-06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3.91e-06</v>
      </c>
      <c r="C9" s="70" t="n">
        <v>4.996358360418403e-06</v>
      </c>
      <c r="D9" s="70" t="n">
        <v>5.212646408479044e-06</v>
      </c>
      <c r="E9" s="70" t="n">
        <v>4.99107816258073e-06</v>
      </c>
      <c r="F9" s="70" t="n">
        <v>4.768680206375982e-06</v>
      </c>
      <c r="G9" s="70" t="n">
        <v>4.838881553545564e-06</v>
      </c>
      <c r="H9" s="70" t="n">
        <v>4.972728800034656e-06</v>
      </c>
      <c r="I9" s="70" t="n">
        <v>5.067197946285238e-06</v>
      </c>
      <c r="J9" s="70" t="n">
        <v>5.224783990165876e-06</v>
      </c>
      <c r="K9" s="70" t="n">
        <v>5.370935742308771e-06</v>
      </c>
      <c r="L9" s="70" t="n">
        <v>5.423912008945135e-06</v>
      </c>
      <c r="M9" s="70" t="n">
        <v>5.444221500721048e-06</v>
      </c>
      <c r="N9" s="70" t="n">
        <v>5.520228365271428e-06</v>
      </c>
      <c r="O9" s="70" t="n">
        <v>5.622336737775305e-06</v>
      </c>
      <c r="P9" s="70" t="n">
        <v>5.665422759368442e-06</v>
      </c>
      <c r="Q9" s="70" t="n">
        <v>5.685177474430586e-06</v>
      </c>
      <c r="R9" s="70" t="n">
        <v>5.681200756393845e-06</v>
      </c>
      <c r="S9" s="70" t="n">
        <v>5.672069033494661e-06</v>
      </c>
      <c r="T9" s="70" t="n">
        <v>5.696147815730706e-06</v>
      </c>
      <c r="U9" s="70" t="n">
        <v>5.681832858180548e-06</v>
      </c>
      <c r="V9" s="70" t="n">
        <v>5.663310434756949e-06</v>
      </c>
      <c r="W9" s="70" t="n">
        <v>5.654096477256389e-06</v>
      </c>
      <c r="X9" s="70" t="n">
        <v>5.626918555192329e-06</v>
      </c>
      <c r="Y9" s="70" t="n">
        <v>5.60722889138202e-06</v>
      </c>
      <c r="Z9" s="70" t="n">
        <v>5.60000329289983e-06</v>
      </c>
      <c r="AA9" s="70" t="n">
        <v>5.619314923020227e-06</v>
      </c>
      <c r="AB9" s="70" t="n">
        <v>5.625757451716168e-06</v>
      </c>
      <c r="AC9" s="70" t="n">
        <v>5.665385937905138e-06</v>
      </c>
      <c r="AD9" s="70" t="n">
        <v>5.723459522444769e-06</v>
      </c>
      <c r="AE9" s="70" t="n">
        <v>5.800897514535531e-06</v>
      </c>
      <c r="AF9" s="70" t="n">
        <v>5.857224534332483e-06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