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214797000</v>
      </c>
      <c r="C2" s="32" t="n">
        <v>456467000</v>
      </c>
      <c r="D2" s="33" t="n">
        <v>648969692.4281985</v>
      </c>
      <c r="E2" t="n">
        <v>265509307.5718015</v>
      </c>
      <c r="F2" t="n">
        <v>961007000</v>
      </c>
      <c r="G2" t="n">
        <v>59199000</v>
      </c>
      <c r="H2" t="n">
        <v>7734000</v>
      </c>
      <c r="I2" t="n">
        <v>27097000</v>
      </c>
      <c r="J2" t="n">
        <v>8469000</v>
      </c>
      <c r="K2" t="n">
        <v>233208000</v>
      </c>
      <c r="L2" s="32" t="n">
        <v>229409068.0100756</v>
      </c>
      <c r="M2" s="33" t="n">
        <v>8178931.989924434</v>
      </c>
      <c r="N2" t="n">
        <v>17976000</v>
      </c>
      <c r="O2" s="32" t="n">
        <v>0</v>
      </c>
      <c r="P2" s="33" t="n">
        <v>72046000</v>
      </c>
      <c r="Q2" s="32" t="n">
        <v>8590000</v>
      </c>
      <c r="R2" s="33" t="n">
        <v>8590000</v>
      </c>
      <c r="S2" t="n">
        <v>123394000</v>
      </c>
      <c r="T2" t="n">
        <v>26675000</v>
      </c>
      <c r="U2" t="n">
        <v>28603000</v>
      </c>
      <c r="V2" t="n">
        <v>59180000</v>
      </c>
      <c r="W2" t="n">
        <v>13110000</v>
      </c>
      <c r="X2" t="n">
        <v>3192000</v>
      </c>
      <c r="Y2" t="n">
        <v>7788000</v>
      </c>
      <c r="Z2" s="32" t="n">
        <v>304555680</v>
      </c>
      <c r="AA2" s="35" t="n">
        <v>37004580</v>
      </c>
      <c r="AB2" s="33" t="n">
        <v>4525740</v>
      </c>
      <c r="AC2" t="n">
        <v>1628355000</v>
      </c>
      <c r="AD2" t="n">
        <v>1769259000</v>
      </c>
      <c r="AE2" t="n">
        <v>996014000</v>
      </c>
      <c r="AF2" t="n">
        <v>992149000</v>
      </c>
      <c r="AG2" t="n">
        <v>53029000</v>
      </c>
      <c r="AH2" t="n">
        <v>147590000</v>
      </c>
      <c r="AI2" t="n">
        <v>22522000</v>
      </c>
      <c r="AJ2" t="n">
        <v>615225000</v>
      </c>
      <c r="AK2" t="n">
        <v>264057000</v>
      </c>
      <c r="AL2" t="n">
        <v>1774857000</v>
      </c>
      <c r="AM2" t="n">
        <v>5568606000</v>
      </c>
      <c r="AN2" t="n">
        <v>95740000</v>
      </c>
      <c r="AO2" t="n">
        <v>1453650000</v>
      </c>
      <c r="AP2" t="n">
        <v>120749000</v>
      </c>
      <c r="AQ2" t="n">
        <v>17156000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