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  <c r="C1" s="9" t="n">
        <v>44307</v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38717600000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39723000000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38052900000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37997100000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38040000000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39306600000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2021-04-22T00:07:10Z</dcterms:modified>
  <cp:lastModifiedBy>Nathan Iyer</cp:lastModifiedBy>
</cp:coreProperties>
</file>