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Wyoming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1126281463413.696</v>
      </c>
      <c r="D3" t="n">
        <v>1126281463413.696</v>
      </c>
      <c r="E3" t="n">
        <v>1126281463413.696</v>
      </c>
      <c r="F3" t="n">
        <v>1126281463413.696</v>
      </c>
      <c r="G3" t="n">
        <v>1126281463413.696</v>
      </c>
      <c r="H3" t="n">
        <v>1126281463413.696</v>
      </c>
      <c r="I3" t="n">
        <v>1126281463413.696</v>
      </c>
      <c r="J3" t="n">
        <v>1126281463413.696</v>
      </c>
      <c r="K3" t="n">
        <v>1126281463413.696</v>
      </c>
      <c r="L3" t="n">
        <v>1126281463413.696</v>
      </c>
      <c r="M3" t="n">
        <v>1126281463413.696</v>
      </c>
      <c r="N3" t="n">
        <v>1126281463413.696</v>
      </c>
      <c r="O3" t="n">
        <v>1126281463413.696</v>
      </c>
      <c r="P3" t="n">
        <v>1126281463413.696</v>
      </c>
      <c r="Q3" t="n">
        <v>1126281463413.696</v>
      </c>
      <c r="R3" t="n">
        <v>1126281463413.696</v>
      </c>
      <c r="S3" t="n">
        <v>1126281463413.696</v>
      </c>
      <c r="T3" t="n">
        <v>1126281463413.696</v>
      </c>
      <c r="U3" t="n">
        <v>1126281463413.696</v>
      </c>
      <c r="V3" t="n">
        <v>1126281463413.696</v>
      </c>
      <c r="W3" t="n">
        <v>1126281463413.696</v>
      </c>
      <c r="X3" t="n">
        <v>1126281463413.696</v>
      </c>
      <c r="Y3" t="n">
        <v>1126281463413.696</v>
      </c>
      <c r="Z3" t="n">
        <v>1126281463413.696</v>
      </c>
      <c r="AA3" t="n">
        <v>1126281463413.696</v>
      </c>
      <c r="AB3" t="n">
        <v>1126281463413.696</v>
      </c>
      <c r="AC3" t="n">
        <v>1126281463413.696</v>
      </c>
      <c r="AD3" t="n">
        <v>1126281463413.696</v>
      </c>
      <c r="AE3" t="n">
        <v>1126281463413.696</v>
      </c>
      <c r="AF3" t="n">
        <v>1126281463413.696</v>
      </c>
      <c r="AG3" t="n">
        <v>1126281463413.696</v>
      </c>
    </row>
    <row r="4">
      <c r="A4" t="inlineStr">
        <is>
          <t>coal</t>
        </is>
      </c>
      <c r="B4" t="inlineStr">
        <is>
          <t>coal mining 05</t>
        </is>
      </c>
      <c r="C4" t="n">
        <v>2841515989741.068</v>
      </c>
      <c r="D4" t="n">
        <v>2729947096418.375</v>
      </c>
      <c r="E4" t="n">
        <v>2905835111395.755</v>
      </c>
      <c r="F4" t="n">
        <v>2984879537864.564</v>
      </c>
      <c r="G4" t="n">
        <v>3029353302023.744</v>
      </c>
      <c r="H4" t="n">
        <v>3043465854939.539</v>
      </c>
      <c r="I4" t="n">
        <v>3017760133741.099</v>
      </c>
      <c r="J4" t="n">
        <v>2991235793928.3</v>
      </c>
      <c r="K4" t="n">
        <v>2988886599580.127</v>
      </c>
      <c r="L4" t="n">
        <v>2989966421830.291</v>
      </c>
      <c r="M4" t="n">
        <v>3005914388363.619</v>
      </c>
      <c r="N4" t="n">
        <v>3019345310798.167</v>
      </c>
      <c r="O4" t="n">
        <v>3019093770225.695</v>
      </c>
      <c r="P4" t="n">
        <v>3021142473396.837</v>
      </c>
      <c r="Q4" t="n">
        <v>3031927756087.023</v>
      </c>
      <c r="R4" t="n">
        <v>3041614358507.255</v>
      </c>
      <c r="S4" t="n">
        <v>3044774748632.212</v>
      </c>
      <c r="T4" t="n">
        <v>3049332337468.04</v>
      </c>
      <c r="U4" t="n">
        <v>3049615241201.083</v>
      </c>
      <c r="V4" t="n">
        <v>3047453022112.948</v>
      </c>
      <c r="W4" t="n">
        <v>3041558219118.557</v>
      </c>
      <c r="X4" t="n">
        <v>3041960757594.164</v>
      </c>
      <c r="Y4" t="n">
        <v>3055292173881.739</v>
      </c>
      <c r="Z4" t="n">
        <v>3071834535836.685</v>
      </c>
      <c r="AA4" t="n">
        <v>3082791747494.523</v>
      </c>
      <c r="AB4" t="n">
        <v>3090535773259.237</v>
      </c>
      <c r="AC4" t="n">
        <v>3095995370605.443</v>
      </c>
      <c r="AD4" t="n">
        <v>3105058989648.526</v>
      </c>
      <c r="AE4" t="n">
        <v>3115501450925.771</v>
      </c>
      <c r="AF4" t="n">
        <v>3133772832492.985</v>
      </c>
      <c r="AG4" t="n">
        <v>3151969985684.434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20728946562463.6</v>
      </c>
      <c r="D5" t="n">
        <v>19915048053333.59</v>
      </c>
      <c r="E5" t="n">
        <v>21198156533668.47</v>
      </c>
      <c r="F5" t="n">
        <v>21774788056506.33</v>
      </c>
      <c r="G5" t="n">
        <v>22099225534252.59</v>
      </c>
      <c r="H5" t="n">
        <v>22202177041936.38</v>
      </c>
      <c r="I5" t="n">
        <v>22014653014974.78</v>
      </c>
      <c r="J5" t="n">
        <v>21821157140037.17</v>
      </c>
      <c r="K5" t="n">
        <v>21804019694995.89</v>
      </c>
      <c r="L5" t="n">
        <v>21811897031530.83</v>
      </c>
      <c r="M5" t="n">
        <v>21928237938019.77</v>
      </c>
      <c r="N5" t="n">
        <v>22026216930372.98</v>
      </c>
      <c r="O5" t="n">
        <v>22024381934158.32</v>
      </c>
      <c r="P5" t="n">
        <v>22039327286818.76</v>
      </c>
      <c r="Q5" t="n">
        <v>22118006255845.54</v>
      </c>
      <c r="R5" t="n">
        <v>22188670318502.85</v>
      </c>
      <c r="S5" t="n">
        <v>22211725461691.66</v>
      </c>
      <c r="T5" t="n">
        <v>22244973212460.14</v>
      </c>
      <c r="U5" t="n">
        <v>22247037003896.03</v>
      </c>
      <c r="V5" t="n">
        <v>22231263549128.88</v>
      </c>
      <c r="W5" t="n">
        <v>22188260779935.21</v>
      </c>
      <c r="X5" t="n">
        <v>22191197310498.58</v>
      </c>
      <c r="Y5" t="n">
        <v>22288450402448.38</v>
      </c>
      <c r="Z5" t="n">
        <v>22409127441824.2</v>
      </c>
      <c r="AA5" t="n">
        <v>22489060637959.28</v>
      </c>
      <c r="AB5" t="n">
        <v>22545553544152.53</v>
      </c>
      <c r="AC5" t="n">
        <v>22585381474753.89</v>
      </c>
      <c r="AD5" t="n">
        <v>22651500854509.25</v>
      </c>
      <c r="AE5" t="n">
        <v>22727678930781.95</v>
      </c>
      <c r="AF5" t="n">
        <v>22860969221421.38</v>
      </c>
      <c r="AG5" t="n">
        <v>22993718013776.01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2901451018465.183</v>
      </c>
      <c r="D6" t="n">
        <v>2787528844411.304</v>
      </c>
      <c r="E6" t="n">
        <v>2967126799177.148</v>
      </c>
      <c r="F6" t="n">
        <v>3047838480022.844</v>
      </c>
      <c r="G6" t="n">
        <v>3093250312572.972</v>
      </c>
      <c r="H6" t="n">
        <v>3107660536262.9</v>
      </c>
      <c r="I6" t="n">
        <v>3081412613949.293</v>
      </c>
      <c r="J6" t="n">
        <v>3054328806206.591</v>
      </c>
      <c r="K6" t="n">
        <v>3051930061185.029</v>
      </c>
      <c r="L6" t="n">
        <v>3053032659720.04</v>
      </c>
      <c r="M6" t="n">
        <v>3069317010717.055</v>
      </c>
      <c r="N6" t="n">
        <v>3083031226550.202</v>
      </c>
      <c r="O6" t="n">
        <v>3082774380326.982</v>
      </c>
      <c r="P6" t="n">
        <v>3084866296024.062</v>
      </c>
      <c r="Q6" t="n">
        <v>3095879068628.142</v>
      </c>
      <c r="R6" t="n">
        <v>3105769986912.297</v>
      </c>
      <c r="S6" t="n">
        <v>3108997037958.256</v>
      </c>
      <c r="T6" t="n">
        <v>3113650758302.326</v>
      </c>
      <c r="U6" t="n">
        <v>3113939629217.475</v>
      </c>
      <c r="V6" t="n">
        <v>3111731803254.832</v>
      </c>
      <c r="W6" t="n">
        <v>3105712663396.574</v>
      </c>
      <c r="X6" t="n">
        <v>3106123692464.944</v>
      </c>
      <c r="Y6" t="n">
        <v>3119736303305.361</v>
      </c>
      <c r="Z6" t="n">
        <v>3136627587083.206</v>
      </c>
      <c r="AA6" t="n">
        <v>3147815915088.029</v>
      </c>
      <c r="AB6" t="n">
        <v>3155723282677.432</v>
      </c>
      <c r="AC6" t="n">
        <v>3161298037258.349</v>
      </c>
      <c r="AD6" t="n">
        <v>3170552831811.144</v>
      </c>
      <c r="AE6" t="n">
        <v>3181215551999.076</v>
      </c>
      <c r="AF6" t="n">
        <v>3199872324949.979</v>
      </c>
      <c r="AG6" t="n">
        <v>3218453303853.887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170202696590.2685</v>
      </c>
      <c r="D7" t="n">
        <v>172748727537.7172</v>
      </c>
      <c r="E7" t="n">
        <v>175252911308.9467</v>
      </c>
      <c r="F7" t="n">
        <v>177616394500.6184</v>
      </c>
      <c r="G7" t="n">
        <v>178776520610.9741</v>
      </c>
      <c r="H7" t="n">
        <v>179952906691.803</v>
      </c>
      <c r="I7" t="n">
        <v>181131896753.2335</v>
      </c>
      <c r="J7" t="n">
        <v>182330097861.2153</v>
      </c>
      <c r="K7" t="n">
        <v>182934840628.0186</v>
      </c>
      <c r="L7" t="n">
        <v>183558141534.9042</v>
      </c>
      <c r="M7" t="n">
        <v>184174607566.1065</v>
      </c>
      <c r="N7" t="n">
        <v>184798503275.3726</v>
      </c>
      <c r="O7" t="n">
        <v>184843708256.2899</v>
      </c>
      <c r="P7" t="n">
        <v>184941164103.3926</v>
      </c>
      <c r="Q7" t="n">
        <v>185075496169.0308</v>
      </c>
      <c r="R7" t="n">
        <v>185210504076.9626</v>
      </c>
      <c r="S7" t="n">
        <v>185361949325.7433</v>
      </c>
      <c r="T7" t="n">
        <v>185515260021.5785</v>
      </c>
      <c r="U7" t="n">
        <v>185667567657.3582</v>
      </c>
      <c r="V7" t="n">
        <v>185823656646.0607</v>
      </c>
      <c r="W7" t="n">
        <v>185990663087.1968</v>
      </c>
      <c r="X7" t="n">
        <v>186166209300.2997</v>
      </c>
      <c r="Y7" t="n">
        <v>186351065929.0704</v>
      </c>
      <c r="Z7" t="n">
        <v>186539502075.5088</v>
      </c>
      <c r="AA7" t="n">
        <v>186730948931.1688</v>
      </c>
      <c r="AB7" t="n">
        <v>186927400383.7216</v>
      </c>
      <c r="AC7" t="n">
        <v>187127200466.6429</v>
      </c>
      <c r="AD7" t="n">
        <v>187334583133.1241</v>
      </c>
      <c r="AE7" t="n">
        <v>187551227285.5144</v>
      </c>
      <c r="AF7" t="n">
        <v>187773273589.088</v>
      </c>
      <c r="AG7" t="n">
        <v>187999298493.6745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1149153442.506962</v>
      </c>
      <c r="D8" t="n">
        <v>1172707006.729391</v>
      </c>
      <c r="E8" t="n">
        <v>1226639711.90169</v>
      </c>
      <c r="F8" t="n">
        <v>1248583869.320572</v>
      </c>
      <c r="G8" t="n">
        <v>1262341379.108837</v>
      </c>
      <c r="H8" t="n">
        <v>1280392269.756724</v>
      </c>
      <c r="I8" t="n">
        <v>1296942051.802446</v>
      </c>
      <c r="J8" t="n">
        <v>1313500159.328201</v>
      </c>
      <c r="K8" t="n">
        <v>1325306493.545482</v>
      </c>
      <c r="L8" t="n">
        <v>1337996801.787418</v>
      </c>
      <c r="M8" t="n">
        <v>1351900085.597373</v>
      </c>
      <c r="N8" t="n">
        <v>1368087474.898315</v>
      </c>
      <c r="O8" t="n">
        <v>1379354393.898602</v>
      </c>
      <c r="P8" t="n">
        <v>1390037502.56183</v>
      </c>
      <c r="Q8" t="n">
        <v>1402996190.353116</v>
      </c>
      <c r="R8" t="n">
        <v>1418142582.165524</v>
      </c>
      <c r="S8" t="n">
        <v>1431945223.644473</v>
      </c>
      <c r="T8" t="n">
        <v>1444699658.170947</v>
      </c>
      <c r="U8" t="n">
        <v>1460285671.041572</v>
      </c>
      <c r="V8" t="n">
        <v>1476289408.734725</v>
      </c>
      <c r="W8" t="n">
        <v>1492676631.876762</v>
      </c>
      <c r="X8" t="n">
        <v>1512033038.146859</v>
      </c>
      <c r="Y8" t="n">
        <v>1533647345.850148</v>
      </c>
      <c r="Z8" t="n">
        <v>1556186317.524736</v>
      </c>
      <c r="AA8" t="n">
        <v>1578114292.710311</v>
      </c>
      <c r="AB8" t="n">
        <v>1599602401.31413</v>
      </c>
      <c r="AC8" t="n">
        <v>1620798292.264914</v>
      </c>
      <c r="AD8" t="n">
        <v>1640240542.492663</v>
      </c>
      <c r="AE8" t="n">
        <v>1661059577.130138</v>
      </c>
      <c r="AF8" t="n">
        <v>1682586679.336146</v>
      </c>
      <c r="AG8" t="n">
        <v>1703889015.901604</v>
      </c>
    </row>
    <row r="9">
      <c r="A9" t="inlineStr">
        <is>
          <t>coal</t>
        </is>
      </c>
      <c r="B9" t="inlineStr">
        <is>
          <t>wood products 16</t>
        </is>
      </c>
      <c r="C9" t="n">
        <v>103496390906.0484</v>
      </c>
      <c r="D9" t="n">
        <v>106812919479.1258</v>
      </c>
      <c r="E9" t="n">
        <v>112029174839.7575</v>
      </c>
      <c r="F9" t="n">
        <v>112095893525.4572</v>
      </c>
      <c r="G9" t="n">
        <v>111811276417.4862</v>
      </c>
      <c r="H9" t="n">
        <v>112533168900.4307</v>
      </c>
      <c r="I9" t="n">
        <v>112123061522.1271</v>
      </c>
      <c r="J9" t="n">
        <v>111846576331.5267</v>
      </c>
      <c r="K9" t="n">
        <v>111044658389.0033</v>
      </c>
      <c r="L9" t="n">
        <v>110450843604.6457</v>
      </c>
      <c r="M9" t="n">
        <v>110518116739.257</v>
      </c>
      <c r="N9" t="n">
        <v>110582063180.3985</v>
      </c>
      <c r="O9" t="n">
        <v>110120207237.0093</v>
      </c>
      <c r="P9" t="n">
        <v>108684369372.1869</v>
      </c>
      <c r="Q9" t="n">
        <v>106660446028.427</v>
      </c>
      <c r="R9" t="n">
        <v>106117270911.3318</v>
      </c>
      <c r="S9" t="n">
        <v>105495733681.3926</v>
      </c>
      <c r="T9" t="n">
        <v>104910790079.621</v>
      </c>
      <c r="U9" t="n">
        <v>105184503025.6632</v>
      </c>
      <c r="V9" t="n">
        <v>105216291429.9301</v>
      </c>
      <c r="W9" t="n">
        <v>105359154432.8273</v>
      </c>
      <c r="X9" t="n">
        <v>106421108914.906</v>
      </c>
      <c r="Y9" t="n">
        <v>107101417729.4782</v>
      </c>
      <c r="Z9" t="n">
        <v>108034740064.0583</v>
      </c>
      <c r="AA9" t="n">
        <v>109324203416.2099</v>
      </c>
      <c r="AB9" t="n">
        <v>110741744466.9485</v>
      </c>
      <c r="AC9" t="n">
        <v>111787250297.9821</v>
      </c>
      <c r="AD9" t="n">
        <v>112517829147.2089</v>
      </c>
      <c r="AE9" t="n">
        <v>113370201940.6908</v>
      </c>
      <c r="AF9" t="n">
        <v>114283933747.06</v>
      </c>
      <c r="AG9" t="n">
        <v>115398560875.7437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52984767985.12421</v>
      </c>
      <c r="D10" t="n">
        <v>53605238585.97739</v>
      </c>
      <c r="E10" t="n">
        <v>54346864458.09351</v>
      </c>
      <c r="F10" t="n">
        <v>55079055921.60101</v>
      </c>
      <c r="G10" t="n">
        <v>55469552800.24136</v>
      </c>
      <c r="H10" t="n">
        <v>55945472932.45621</v>
      </c>
      <c r="I10" t="n">
        <v>56548814906.65955</v>
      </c>
      <c r="J10" t="n">
        <v>57310955552.41403</v>
      </c>
      <c r="K10" t="n">
        <v>58118923834.05841</v>
      </c>
      <c r="L10" t="n">
        <v>59215231326.96391</v>
      </c>
      <c r="M10" t="n">
        <v>60658582763.10532</v>
      </c>
      <c r="N10" t="n">
        <v>62389866633.10989</v>
      </c>
      <c r="O10" t="n">
        <v>64153089596.41637</v>
      </c>
      <c r="P10" t="n">
        <v>66122220451.55286</v>
      </c>
      <c r="Q10" t="n">
        <v>68183862538.63088</v>
      </c>
      <c r="R10" t="n">
        <v>70204182952.57883</v>
      </c>
      <c r="S10" t="n">
        <v>72095170141.93851</v>
      </c>
      <c r="T10" t="n">
        <v>73867241691.57776</v>
      </c>
      <c r="U10" t="n">
        <v>75536271343.43217</v>
      </c>
      <c r="V10" t="n">
        <v>77010339970.11247</v>
      </c>
      <c r="W10" t="n">
        <v>78326520855.32205</v>
      </c>
      <c r="X10" t="n">
        <v>79611869898.44814</v>
      </c>
      <c r="Y10" t="n">
        <v>80977520569.30011</v>
      </c>
      <c r="Z10" t="n">
        <v>82360797737.20792</v>
      </c>
      <c r="AA10" t="n">
        <v>83666996085.19154</v>
      </c>
      <c r="AB10" t="n">
        <v>85018184955.73254</v>
      </c>
      <c r="AC10" t="n">
        <v>86468173616.90807</v>
      </c>
      <c r="AD10" t="n">
        <v>88113525368.94838</v>
      </c>
      <c r="AE10" t="n">
        <v>89743138447.99603</v>
      </c>
      <c r="AF10" t="n">
        <v>91513958254.05927</v>
      </c>
      <c r="AG10" t="n">
        <v>93275169318.34334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922459627606.2175</v>
      </c>
      <c r="D12" t="n">
        <v>930848628235.1686</v>
      </c>
      <c r="E12" t="n">
        <v>949835140216.616</v>
      </c>
      <c r="F12" t="n">
        <v>964268530437.8052</v>
      </c>
      <c r="G12" t="n">
        <v>975086547332.947</v>
      </c>
      <c r="H12" t="n">
        <v>985864444389.6515</v>
      </c>
      <c r="I12" t="n">
        <v>994364225682.5364</v>
      </c>
      <c r="J12" t="n">
        <v>1002317148622.598</v>
      </c>
      <c r="K12" t="n">
        <v>1007655640215.384</v>
      </c>
      <c r="L12" t="n">
        <v>1012614586618.897</v>
      </c>
      <c r="M12" t="n">
        <v>1018624576808.992</v>
      </c>
      <c r="N12" t="n">
        <v>1024133318567.855</v>
      </c>
      <c r="O12" t="n">
        <v>1025121725496.628</v>
      </c>
      <c r="P12" t="n">
        <v>1026595294529.068</v>
      </c>
      <c r="Q12" t="n">
        <v>1028446316376.433</v>
      </c>
      <c r="R12" t="n">
        <v>1031499839199.504</v>
      </c>
      <c r="S12" t="n">
        <v>1032345599946.733</v>
      </c>
      <c r="T12" t="n">
        <v>1033896337280.856</v>
      </c>
      <c r="U12" t="n">
        <v>1035269645109.392</v>
      </c>
      <c r="V12" t="n">
        <v>1035019865521.954</v>
      </c>
      <c r="W12" t="n">
        <v>1034627670106.111</v>
      </c>
      <c r="X12" t="n">
        <v>1034676140245.85</v>
      </c>
      <c r="Y12" t="n">
        <v>1036533554392.832</v>
      </c>
      <c r="Z12" t="n">
        <v>1037274101343.661</v>
      </c>
      <c r="AA12" t="n">
        <v>1037018236594.125</v>
      </c>
      <c r="AB12" t="n">
        <v>1037309978845.115</v>
      </c>
      <c r="AC12" t="n">
        <v>1037572869365.402</v>
      </c>
      <c r="AD12" t="n">
        <v>1037135774283.48</v>
      </c>
      <c r="AE12" t="n">
        <v>1036853918021.387</v>
      </c>
      <c r="AF12" t="n">
        <v>1038957598870.431</v>
      </c>
      <c r="AG12" t="n">
        <v>1039649445328.382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23266985603.84974</v>
      </c>
      <c r="D13" t="n">
        <v>23350444746.38225</v>
      </c>
      <c r="E13" t="n">
        <v>23521891822.12732</v>
      </c>
      <c r="F13" t="n">
        <v>23648374476.12039</v>
      </c>
      <c r="G13" t="n">
        <v>23598234293.59117</v>
      </c>
      <c r="H13" t="n">
        <v>23550681991.45055</v>
      </c>
      <c r="I13" t="n">
        <v>23494072107.94983</v>
      </c>
      <c r="J13" t="n">
        <v>23431962978.6233</v>
      </c>
      <c r="K13" t="n">
        <v>23287365161.91</v>
      </c>
      <c r="L13" t="n">
        <v>23141796890.05098</v>
      </c>
      <c r="M13" t="n">
        <v>23001727864.01773</v>
      </c>
      <c r="N13" t="n">
        <v>22867805053.90743</v>
      </c>
      <c r="O13" t="n">
        <v>22664979928.45052</v>
      </c>
      <c r="P13" t="n">
        <v>22466036623.57652</v>
      </c>
      <c r="Q13" t="n">
        <v>22273239534.62545</v>
      </c>
      <c r="R13" t="n">
        <v>22079795475.57723</v>
      </c>
      <c r="S13" t="n">
        <v>21880852170.70323</v>
      </c>
      <c r="T13" t="n">
        <v>21687084626.60643</v>
      </c>
      <c r="U13" t="n">
        <v>21499139813.384</v>
      </c>
      <c r="V13" t="n">
        <v>21311518485.21014</v>
      </c>
      <c r="W13" t="n">
        <v>21120338821.50195</v>
      </c>
      <c r="X13" t="n">
        <v>20928835672.74519</v>
      </c>
      <c r="Y13" t="n">
        <v>20751565866.12575</v>
      </c>
      <c r="Z13" t="n">
        <v>20562974082.80617</v>
      </c>
      <c r="AA13" t="n">
        <v>20363383807.83501</v>
      </c>
      <c r="AB13" t="n">
        <v>20152148071.11514</v>
      </c>
      <c r="AC13" t="n">
        <v>19930237327.79226</v>
      </c>
      <c r="AD13" t="n">
        <v>19705738704.08079</v>
      </c>
      <c r="AE13" t="n">
        <v>19480593110.27216</v>
      </c>
      <c r="AF13" t="n">
        <v>19261270247.33789</v>
      </c>
      <c r="AG13" t="n">
        <v>19035801168.48069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1145741638740.287</v>
      </c>
      <c r="D15" t="n">
        <v>1113072768607.783</v>
      </c>
      <c r="E15" t="n">
        <v>1106585926137.667</v>
      </c>
      <c r="F15" t="n">
        <v>1082245560907.28</v>
      </c>
      <c r="G15" t="n">
        <v>1041264246946.907</v>
      </c>
      <c r="H15" t="n">
        <v>1000278639652.283</v>
      </c>
      <c r="I15" t="n">
        <v>955858164748.8846</v>
      </c>
      <c r="J15" t="n">
        <v>909015137064.6859</v>
      </c>
      <c r="K15" t="n">
        <v>857951005472.2461</v>
      </c>
      <c r="L15" t="n">
        <v>807142234579.2277</v>
      </c>
      <c r="M15" t="n">
        <v>757505766389.5153</v>
      </c>
      <c r="N15" t="n">
        <v>710373320520.1978</v>
      </c>
      <c r="O15" t="n">
        <v>661540580815.6179</v>
      </c>
      <c r="P15" t="n">
        <v>614880283072.6426</v>
      </c>
      <c r="Q15" t="n">
        <v>563537922658.4449</v>
      </c>
      <c r="R15" t="n">
        <v>549202709459.168</v>
      </c>
      <c r="S15" t="n">
        <v>535712630580.0192</v>
      </c>
      <c r="T15" t="n">
        <v>522867026404.0913</v>
      </c>
      <c r="U15" t="n">
        <v>512106914902.3115</v>
      </c>
      <c r="V15" t="n">
        <v>502256834545.1366</v>
      </c>
      <c r="W15" t="n">
        <v>495175524705.4689</v>
      </c>
      <c r="X15" t="n">
        <v>489455528087.379</v>
      </c>
      <c r="Y15" t="n">
        <v>483466126598.7571</v>
      </c>
      <c r="Z15" t="n">
        <v>478556072307.0833</v>
      </c>
      <c r="AA15" t="n">
        <v>474451081215.8536</v>
      </c>
      <c r="AB15" t="n">
        <v>470667281949.2405</v>
      </c>
      <c r="AC15" t="n">
        <v>467065641662.3007</v>
      </c>
      <c r="AD15" t="n">
        <v>463640168966.3027</v>
      </c>
      <c r="AE15" t="n">
        <v>460934752935.5795</v>
      </c>
      <c r="AF15" t="n">
        <v>458855881932.3933</v>
      </c>
      <c r="AG15" t="n">
        <v>457453081309.8843</v>
      </c>
    </row>
    <row r="16">
      <c r="A16" t="inlineStr">
        <is>
          <t>coal</t>
        </is>
      </c>
      <c r="B16" t="inlineStr">
        <is>
          <t>iron and steel 241</t>
        </is>
      </c>
      <c r="C16" t="n">
        <v>112015111471.9635</v>
      </c>
      <c r="D16" t="n">
        <v>92848913295.83653</v>
      </c>
      <c r="E16" t="n">
        <v>96291240024.05251</v>
      </c>
      <c r="F16" t="n">
        <v>115311840197.0821</v>
      </c>
      <c r="G16" t="n">
        <v>114860388913.0505</v>
      </c>
      <c r="H16" t="n">
        <v>108464030164.7658</v>
      </c>
      <c r="I16" t="n">
        <v>107919202617.0279</v>
      </c>
      <c r="J16" t="n">
        <v>105349531097.6042</v>
      </c>
      <c r="K16" t="n">
        <v>100927628517.3489</v>
      </c>
      <c r="L16" t="n">
        <v>96936684526.88832</v>
      </c>
      <c r="M16" t="n">
        <v>96967116397.98625</v>
      </c>
      <c r="N16" t="n">
        <v>96898061215.95699</v>
      </c>
      <c r="O16" t="n">
        <v>95548423365.0153</v>
      </c>
      <c r="P16" t="n">
        <v>93852009979.39423</v>
      </c>
      <c r="Q16" t="n">
        <v>93911548125.25745</v>
      </c>
      <c r="R16" t="n">
        <v>94138929597.84167</v>
      </c>
      <c r="S16" t="n">
        <v>93211721557.05647</v>
      </c>
      <c r="T16" t="n">
        <v>93213247740.11009</v>
      </c>
      <c r="U16" t="n">
        <v>93967040290.18767</v>
      </c>
      <c r="V16" t="n">
        <v>94203474956.70621</v>
      </c>
      <c r="W16" t="n">
        <v>92579125553.92917</v>
      </c>
      <c r="X16" t="n">
        <v>92817121814.86209</v>
      </c>
      <c r="Y16" t="n">
        <v>94994202487.90446</v>
      </c>
      <c r="Z16" t="n">
        <v>96560902195.41095</v>
      </c>
      <c r="AA16" t="n">
        <v>95672467963.84015</v>
      </c>
      <c r="AB16" t="n">
        <v>95432912205.2182</v>
      </c>
      <c r="AC16" t="n">
        <v>95083695383.37369</v>
      </c>
      <c r="AD16" t="n">
        <v>94537754940.437</v>
      </c>
      <c r="AE16" t="n">
        <v>94992851730.86815</v>
      </c>
      <c r="AF16" t="n">
        <v>94585878047.79295</v>
      </c>
      <c r="AG16" t="n">
        <v>95998327032.80128</v>
      </c>
    </row>
    <row r="17">
      <c r="A17" t="inlineStr">
        <is>
          <t>coal</t>
        </is>
      </c>
      <c r="B17" t="inlineStr">
        <is>
          <t>other metals 242</t>
        </is>
      </c>
      <c r="C17" t="n">
        <v>33626971250.89202</v>
      </c>
      <c r="D17" t="n">
        <v>33626971250.89202</v>
      </c>
      <c r="E17" t="n">
        <v>33626971250.89202</v>
      </c>
      <c r="F17" t="n">
        <v>33626971250.89202</v>
      </c>
      <c r="G17" t="n">
        <v>33626971250.89202</v>
      </c>
      <c r="H17" t="n">
        <v>33626971250.89202</v>
      </c>
      <c r="I17" t="n">
        <v>33626971250.89202</v>
      </c>
      <c r="J17" t="n">
        <v>33626971250.89202</v>
      </c>
      <c r="K17" t="n">
        <v>33626971250.89202</v>
      </c>
      <c r="L17" t="n">
        <v>33626971250.89202</v>
      </c>
      <c r="M17" t="n">
        <v>33626971250.89202</v>
      </c>
      <c r="N17" t="n">
        <v>33626971250.89202</v>
      </c>
      <c r="O17" t="n">
        <v>33626971250.89202</v>
      </c>
      <c r="P17" t="n">
        <v>33626971250.89202</v>
      </c>
      <c r="Q17" t="n">
        <v>33626971250.89202</v>
      </c>
      <c r="R17" t="n">
        <v>33626971250.89202</v>
      </c>
      <c r="S17" t="n">
        <v>33626971250.89202</v>
      </c>
      <c r="T17" t="n">
        <v>33626971250.89202</v>
      </c>
      <c r="U17" t="n">
        <v>33626971250.89202</v>
      </c>
      <c r="V17" t="n">
        <v>33626971250.89202</v>
      </c>
      <c r="W17" t="n">
        <v>33626971250.89202</v>
      </c>
      <c r="X17" t="n">
        <v>33626971250.89202</v>
      </c>
      <c r="Y17" t="n">
        <v>33626971250.89202</v>
      </c>
      <c r="Z17" t="n">
        <v>33626971250.89202</v>
      </c>
      <c r="AA17" t="n">
        <v>33626971250.89202</v>
      </c>
      <c r="AB17" t="n">
        <v>33626971250.89202</v>
      </c>
      <c r="AC17" t="n">
        <v>33626971250.89202</v>
      </c>
      <c r="AD17" t="n">
        <v>33626971250.89202</v>
      </c>
      <c r="AE17" t="n">
        <v>33626971250.89202</v>
      </c>
      <c r="AF17" t="n">
        <v>33626971250.89202</v>
      </c>
      <c r="AG17" t="n">
        <v>33626971250.89202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32648037702.38408</v>
      </c>
      <c r="D18" t="n">
        <v>32648037702.38408</v>
      </c>
      <c r="E18" t="n">
        <v>32648037702.38408</v>
      </c>
      <c r="F18" t="n">
        <v>32648037702.38408</v>
      </c>
      <c r="G18" t="n">
        <v>32648037702.38408</v>
      </c>
      <c r="H18" t="n">
        <v>32648037702.38408</v>
      </c>
      <c r="I18" t="n">
        <v>32648037702.38408</v>
      </c>
      <c r="J18" t="n">
        <v>32648037702.38408</v>
      </c>
      <c r="K18" t="n">
        <v>32648037702.38408</v>
      </c>
      <c r="L18" t="n">
        <v>32648037702.38408</v>
      </c>
      <c r="M18" t="n">
        <v>32648037702.38408</v>
      </c>
      <c r="N18" t="n">
        <v>32648037702.38408</v>
      </c>
      <c r="O18" t="n">
        <v>32648037702.38408</v>
      </c>
      <c r="P18" t="n">
        <v>32648037702.38408</v>
      </c>
      <c r="Q18" t="n">
        <v>32648037702.38408</v>
      </c>
      <c r="R18" t="n">
        <v>32648037702.38408</v>
      </c>
      <c r="S18" t="n">
        <v>32648037702.38408</v>
      </c>
      <c r="T18" t="n">
        <v>32648037702.38408</v>
      </c>
      <c r="U18" t="n">
        <v>32648037702.38408</v>
      </c>
      <c r="V18" t="n">
        <v>32648037702.38408</v>
      </c>
      <c r="W18" t="n">
        <v>32648037702.38408</v>
      </c>
      <c r="X18" t="n">
        <v>32648037702.38408</v>
      </c>
      <c r="Y18" t="n">
        <v>32648037702.38408</v>
      </c>
      <c r="Z18" t="n">
        <v>32648037702.38408</v>
      </c>
      <c r="AA18" t="n">
        <v>32648037702.38408</v>
      </c>
      <c r="AB18" t="n">
        <v>32648037702.38408</v>
      </c>
      <c r="AC18" t="n">
        <v>32648037702.38408</v>
      </c>
      <c r="AD18" t="n">
        <v>32648037702.38408</v>
      </c>
      <c r="AE18" t="n">
        <v>32648037702.38408</v>
      </c>
      <c r="AF18" t="n">
        <v>32648037702.38408</v>
      </c>
      <c r="AG18" t="n">
        <v>32648037702.38408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811171774.9497501</v>
      </c>
      <c r="D19" t="n">
        <v>811171774.9497501</v>
      </c>
      <c r="E19" t="n">
        <v>811171774.9497501</v>
      </c>
      <c r="F19" t="n">
        <v>811171774.9497501</v>
      </c>
      <c r="G19" t="n">
        <v>811171774.9497501</v>
      </c>
      <c r="H19" t="n">
        <v>811171774.9497501</v>
      </c>
      <c r="I19" t="n">
        <v>811171774.9497501</v>
      </c>
      <c r="J19" t="n">
        <v>811171774.9497501</v>
      </c>
      <c r="K19" t="n">
        <v>811171774.9497501</v>
      </c>
      <c r="L19" t="n">
        <v>811171774.9497501</v>
      </c>
      <c r="M19" t="n">
        <v>811171774.9497501</v>
      </c>
      <c r="N19" t="n">
        <v>811171774.9497501</v>
      </c>
      <c r="O19" t="n">
        <v>811171774.9497501</v>
      </c>
      <c r="P19" t="n">
        <v>811171774.9497501</v>
      </c>
      <c r="Q19" t="n">
        <v>811171774.9497501</v>
      </c>
      <c r="R19" t="n">
        <v>811171774.9497501</v>
      </c>
      <c r="S19" t="n">
        <v>811171774.9497501</v>
      </c>
      <c r="T19" t="n">
        <v>811171774.9497501</v>
      </c>
      <c r="U19" t="n">
        <v>811171774.9497501</v>
      </c>
      <c r="V19" t="n">
        <v>811171774.9497501</v>
      </c>
      <c r="W19" t="n">
        <v>811171774.9497501</v>
      </c>
      <c r="X19" t="n">
        <v>811171774.9497501</v>
      </c>
      <c r="Y19" t="n">
        <v>811171774.9497501</v>
      </c>
      <c r="Z19" t="n">
        <v>811171774.9497501</v>
      </c>
      <c r="AA19" t="n">
        <v>811171774.9497501</v>
      </c>
      <c r="AB19" t="n">
        <v>811171774.9497501</v>
      </c>
      <c r="AC19" t="n">
        <v>811171774.9497501</v>
      </c>
      <c r="AD19" t="n">
        <v>811171774.9497501</v>
      </c>
      <c r="AE19" t="n">
        <v>811171774.9497501</v>
      </c>
      <c r="AF19" t="n">
        <v>811171774.9497501</v>
      </c>
      <c r="AG19" t="n">
        <v>811171774.9497501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6989446120.084635</v>
      </c>
      <c r="D20" t="n">
        <v>6989446120.084635</v>
      </c>
      <c r="E20" t="n">
        <v>6989446120.084635</v>
      </c>
      <c r="F20" t="n">
        <v>6989446120.084635</v>
      </c>
      <c r="G20" t="n">
        <v>6989446120.084635</v>
      </c>
      <c r="H20" t="n">
        <v>6989446120.084635</v>
      </c>
      <c r="I20" t="n">
        <v>6989446120.084635</v>
      </c>
      <c r="J20" t="n">
        <v>6989446120.084635</v>
      </c>
      <c r="K20" t="n">
        <v>6989446120.084635</v>
      </c>
      <c r="L20" t="n">
        <v>6989446120.084635</v>
      </c>
      <c r="M20" t="n">
        <v>6989446120.084635</v>
      </c>
      <c r="N20" t="n">
        <v>6989446120.084635</v>
      </c>
      <c r="O20" t="n">
        <v>6989446120.084635</v>
      </c>
      <c r="P20" t="n">
        <v>6989446120.084635</v>
      </c>
      <c r="Q20" t="n">
        <v>6989446120.084635</v>
      </c>
      <c r="R20" t="n">
        <v>6989446120.084635</v>
      </c>
      <c r="S20" t="n">
        <v>6989446120.084635</v>
      </c>
      <c r="T20" t="n">
        <v>6989446120.084635</v>
      </c>
      <c r="U20" t="n">
        <v>6989446120.084635</v>
      </c>
      <c r="V20" t="n">
        <v>6989446120.084635</v>
      </c>
      <c r="W20" t="n">
        <v>6989446120.084635</v>
      </c>
      <c r="X20" t="n">
        <v>6989446120.084635</v>
      </c>
      <c r="Y20" t="n">
        <v>6989446120.084635</v>
      </c>
      <c r="Z20" t="n">
        <v>6989446120.084635</v>
      </c>
      <c r="AA20" t="n">
        <v>6989446120.084635</v>
      </c>
      <c r="AB20" t="n">
        <v>6989446120.084635</v>
      </c>
      <c r="AC20" t="n">
        <v>6989446120.084635</v>
      </c>
      <c r="AD20" t="n">
        <v>6989446120.084635</v>
      </c>
      <c r="AE20" t="n">
        <v>6989446120.084635</v>
      </c>
      <c r="AF20" t="n">
        <v>6989446120.084635</v>
      </c>
      <c r="AG20" t="n">
        <v>6989446120.084635</v>
      </c>
    </row>
    <row r="21">
      <c r="A21" t="inlineStr">
        <is>
          <t>coal</t>
        </is>
      </c>
      <c r="B21" t="inlineStr">
        <is>
          <t>other machinery 28</t>
        </is>
      </c>
      <c r="C21" t="n">
        <v>5133819255.642745</v>
      </c>
      <c r="D21" t="n">
        <v>5194083854.362613</v>
      </c>
      <c r="E21" t="n">
        <v>5268178258.418479</v>
      </c>
      <c r="F21" t="n">
        <v>5342243910.280301</v>
      </c>
      <c r="G21" t="n">
        <v>5379276736.211212</v>
      </c>
      <c r="H21" t="n">
        <v>5416338314.336169</v>
      </c>
      <c r="I21" t="n">
        <v>5453371140.26708</v>
      </c>
      <c r="J21" t="n">
        <v>5490403966.19799</v>
      </c>
      <c r="K21" t="n">
        <v>5508920379.163445</v>
      </c>
      <c r="L21" t="n">
        <v>5527465544.322947</v>
      </c>
      <c r="M21" t="n">
        <v>5545981957.288403</v>
      </c>
      <c r="N21" t="n">
        <v>5564498370.253858</v>
      </c>
      <c r="O21" t="n">
        <v>5564498370.253858</v>
      </c>
      <c r="P21" t="n">
        <v>5564498370.253858</v>
      </c>
      <c r="Q21" t="n">
        <v>5564498370.253858</v>
      </c>
      <c r="R21" t="n">
        <v>5564498370.253858</v>
      </c>
      <c r="S21" t="n">
        <v>5564498370.253858</v>
      </c>
      <c r="T21" t="n">
        <v>5564498370.253858</v>
      </c>
      <c r="U21" t="n">
        <v>5564498370.253858</v>
      </c>
      <c r="V21" t="n">
        <v>5564498370.253858</v>
      </c>
      <c r="W21" t="n">
        <v>5564498370.253858</v>
      </c>
      <c r="X21" t="n">
        <v>5564498370.253858</v>
      </c>
      <c r="Y21" t="n">
        <v>5564498370.253858</v>
      </c>
      <c r="Z21" t="n">
        <v>5564498370.253858</v>
      </c>
      <c r="AA21" t="n">
        <v>5564498370.253858</v>
      </c>
      <c r="AB21" t="n">
        <v>5564498370.253858</v>
      </c>
      <c r="AC21" t="n">
        <v>5564498370.253858</v>
      </c>
      <c r="AD21" t="n">
        <v>5564498370.253858</v>
      </c>
      <c r="AE21" t="n">
        <v>5564498370.253858</v>
      </c>
      <c r="AF21" t="n">
        <v>5564498370.253858</v>
      </c>
      <c r="AG21" t="n">
        <v>5564498370.253858</v>
      </c>
    </row>
    <row r="22">
      <c r="A22" t="inlineStr">
        <is>
          <t>coal</t>
        </is>
      </c>
      <c r="B22" t="inlineStr">
        <is>
          <t>road vehicles 29</t>
        </is>
      </c>
      <c r="C22" t="n">
        <v>3681450881.962529</v>
      </c>
      <c r="D22" t="n">
        <v>3721658463.951076</v>
      </c>
      <c r="E22" t="n">
        <v>3771787639.087725</v>
      </c>
      <c r="F22" t="n">
        <v>3821730668.011462</v>
      </c>
      <c r="G22" t="n">
        <v>3844924486.140041</v>
      </c>
      <c r="H22" t="n">
        <v>3868099689.647329</v>
      </c>
      <c r="I22" t="n">
        <v>3891219049.290744</v>
      </c>
      <c r="J22" t="n">
        <v>3914357023.55545</v>
      </c>
      <c r="K22" t="n">
        <v>3924073855.869349</v>
      </c>
      <c r="L22" t="n">
        <v>3933492854.242591</v>
      </c>
      <c r="M22" t="n">
        <v>3942818779.50938</v>
      </c>
      <c r="N22" t="n">
        <v>3952312236.367787</v>
      </c>
      <c r="O22" t="n">
        <v>3948831302.186371</v>
      </c>
      <c r="P22" t="n">
        <v>3945331753.383664</v>
      </c>
      <c r="Q22" t="n">
        <v>3941776360.717084</v>
      </c>
      <c r="R22" t="n">
        <v>3937941748.73114</v>
      </c>
      <c r="S22" t="n">
        <v>3933846532.047121</v>
      </c>
      <c r="T22" t="n">
        <v>3929565169.150192</v>
      </c>
      <c r="U22" t="n">
        <v>3925153503.904227</v>
      </c>
      <c r="V22" t="n">
        <v>3920667380.173096</v>
      </c>
      <c r="W22" t="n">
        <v>3915585588.560656</v>
      </c>
      <c r="X22" t="n">
        <v>3910150119.143685</v>
      </c>
      <c r="Y22" t="n">
        <v>3904379586.543477</v>
      </c>
      <c r="Z22" t="n">
        <v>3897901698.334211</v>
      </c>
      <c r="AA22" t="n">
        <v>3890921215.350088</v>
      </c>
      <c r="AB22" t="n">
        <v>3883084459.786579</v>
      </c>
      <c r="AC22" t="n">
        <v>3874316973.158521</v>
      </c>
      <c r="AD22" t="n">
        <v>3864916589.406569</v>
      </c>
      <c r="AE22" t="n">
        <v>3854827464.66685</v>
      </c>
      <c r="AF22" t="n">
        <v>3844030984.318073</v>
      </c>
      <c r="AG22" t="n">
        <v>3831931480.478927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1034067643.317066</v>
      </c>
      <c r="D23" t="n">
        <v>1045361386.160162</v>
      </c>
      <c r="E23" t="n">
        <v>1059441964.621486</v>
      </c>
      <c r="F23" t="n">
        <v>1073470257.236314</v>
      </c>
      <c r="G23" t="n">
        <v>1079985073.709692</v>
      </c>
      <c r="H23" t="n">
        <v>1086494661.598422</v>
      </c>
      <c r="I23" t="n">
        <v>1092988563.733202</v>
      </c>
      <c r="J23" t="n">
        <v>1099487694.452632</v>
      </c>
      <c r="K23" t="n">
        <v>1102217015.639714</v>
      </c>
      <c r="L23" t="n">
        <v>1104862679.472402</v>
      </c>
      <c r="M23" t="n">
        <v>1107482200.381842</v>
      </c>
      <c r="N23" t="n">
        <v>1110148778.553129</v>
      </c>
      <c r="O23" t="n">
        <v>1109171033.223657</v>
      </c>
      <c r="P23" t="n">
        <v>1108188059.309536</v>
      </c>
      <c r="Q23" t="n">
        <v>1107189399.641466</v>
      </c>
      <c r="R23" t="n">
        <v>1106112311.203652</v>
      </c>
      <c r="S23" t="n">
        <v>1104962022.580744</v>
      </c>
      <c r="T23" t="n">
        <v>1103759448.11134</v>
      </c>
      <c r="U23" t="n">
        <v>1102520273.549389</v>
      </c>
      <c r="V23" t="n">
        <v>1101260184.64884</v>
      </c>
      <c r="W23" t="n">
        <v>1099832781.039504</v>
      </c>
      <c r="X23" t="n">
        <v>1098306034.321826</v>
      </c>
      <c r="Y23" t="n">
        <v>1096685173.080456</v>
      </c>
      <c r="Z23" t="n">
        <v>1094865625.622402</v>
      </c>
      <c r="AA23" t="n">
        <v>1092904906.378809</v>
      </c>
      <c r="AB23" t="n">
        <v>1090703672.241335</v>
      </c>
      <c r="AC23" t="n">
        <v>1088241008.871382</v>
      </c>
      <c r="AD23" t="n">
        <v>1085600573.623343</v>
      </c>
      <c r="AE23" t="n">
        <v>1082766680.74327</v>
      </c>
      <c r="AF23" t="n">
        <v>1079734101.646513</v>
      </c>
      <c r="AG23" t="n">
        <v>1076335521.624284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1500498127.691034</v>
      </c>
      <c r="D24" t="n">
        <v>1531253010.119185</v>
      </c>
      <c r="E24" t="n">
        <v>1601675218.450042</v>
      </c>
      <c r="F24" t="n">
        <v>1630328630.520893</v>
      </c>
      <c r="G24" t="n">
        <v>1648292391.421221</v>
      </c>
      <c r="H24" t="n">
        <v>1671862200.82911</v>
      </c>
      <c r="I24" t="n">
        <v>1693471949.409879</v>
      </c>
      <c r="J24" t="n">
        <v>1715092568.921143</v>
      </c>
      <c r="K24" t="n">
        <v>1730508597.566784</v>
      </c>
      <c r="L24" t="n">
        <v>1747078868.387456</v>
      </c>
      <c r="M24" t="n">
        <v>1765232972.577479</v>
      </c>
      <c r="N24" t="n">
        <v>1786369529.663607</v>
      </c>
      <c r="O24" t="n">
        <v>1801081221.104826</v>
      </c>
      <c r="P24" t="n">
        <v>1815030606.760517</v>
      </c>
      <c r="Q24" t="n">
        <v>1831951312.080546</v>
      </c>
      <c r="R24" t="n">
        <v>1851728594.830717</v>
      </c>
      <c r="S24" t="n">
        <v>1869751286.083481</v>
      </c>
      <c r="T24" t="n">
        <v>1886405289.299084</v>
      </c>
      <c r="U24" t="n">
        <v>1906756603.810678</v>
      </c>
      <c r="V24" t="n">
        <v>1927653359.24505</v>
      </c>
      <c r="W24" t="n">
        <v>1949050847.807621</v>
      </c>
      <c r="X24" t="n">
        <v>1974325324.037485</v>
      </c>
      <c r="Y24" t="n">
        <v>2002548037.419754</v>
      </c>
      <c r="Z24" t="n">
        <v>2031978123.556921</v>
      </c>
      <c r="AA24" t="n">
        <v>2060610405.803085</v>
      </c>
      <c r="AB24" t="n">
        <v>2088668335.697383</v>
      </c>
      <c r="AC24" t="n">
        <v>2116344704.674716</v>
      </c>
      <c r="AD24" t="n">
        <v>2141731270.981471</v>
      </c>
      <c r="AE24" t="n">
        <v>2168915562.772579</v>
      </c>
      <c r="AF24" t="n">
        <v>2197024408.258226</v>
      </c>
      <c r="AG24" t="n">
        <v>2224839767.765119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22254729023.7561</v>
      </c>
      <c r="D26" t="n">
        <v>22254729023.7561</v>
      </c>
      <c r="E26" t="n">
        <v>22254729023.7561</v>
      </c>
      <c r="F26" t="n">
        <v>22254729023.7561</v>
      </c>
      <c r="G26" t="n">
        <v>22254729023.7561</v>
      </c>
      <c r="H26" t="n">
        <v>22254729023.7561</v>
      </c>
      <c r="I26" t="n">
        <v>22254729023.7561</v>
      </c>
      <c r="J26" t="n">
        <v>22254729023.7561</v>
      </c>
      <c r="K26" t="n">
        <v>22254729023.7561</v>
      </c>
      <c r="L26" t="n">
        <v>22254729023.7561</v>
      </c>
      <c r="M26" t="n">
        <v>22254729023.7561</v>
      </c>
      <c r="N26" t="n">
        <v>22254729023.7561</v>
      </c>
      <c r="O26" t="n">
        <v>22254729023.7561</v>
      </c>
      <c r="P26" t="n">
        <v>22254729023.7561</v>
      </c>
      <c r="Q26" t="n">
        <v>22254729023.7561</v>
      </c>
      <c r="R26" t="n">
        <v>22254729023.7561</v>
      </c>
      <c r="S26" t="n">
        <v>22254729023.7561</v>
      </c>
      <c r="T26" t="n">
        <v>22254729023.7561</v>
      </c>
      <c r="U26" t="n">
        <v>22254729023.7561</v>
      </c>
      <c r="V26" t="n">
        <v>22254729023.7561</v>
      </c>
      <c r="W26" t="n">
        <v>22254729023.7561</v>
      </c>
      <c r="X26" t="n">
        <v>22254729023.7561</v>
      </c>
      <c r="Y26" t="n">
        <v>22254729023.7561</v>
      </c>
      <c r="Z26" t="n">
        <v>22254729023.7561</v>
      </c>
      <c r="AA26" t="n">
        <v>22254729023.7561</v>
      </c>
      <c r="AB26" t="n">
        <v>22254729023.7561</v>
      </c>
      <c r="AC26" t="n">
        <v>22254729023.7561</v>
      </c>
      <c r="AD26" t="n">
        <v>22254729023.7561</v>
      </c>
      <c r="AE26" t="n">
        <v>22254729023.7561</v>
      </c>
      <c r="AF26" t="n">
        <v>22254729023.7561</v>
      </c>
      <c r="AG26" t="n">
        <v>22254729023.7561</v>
      </c>
    </row>
    <row r="27">
      <c r="A27" t="inlineStr">
        <is>
          <t>coal</t>
        </is>
      </c>
      <c r="B27" t="inlineStr">
        <is>
          <t>construction 41T43</t>
        </is>
      </c>
      <c r="C27" t="n">
        <v>586808401789.5146</v>
      </c>
      <c r="D27" t="n">
        <v>586808401789.5146</v>
      </c>
      <c r="E27" t="n">
        <v>586808401789.5146</v>
      </c>
      <c r="F27" t="n">
        <v>586808401789.5146</v>
      </c>
      <c r="G27" t="n">
        <v>586808401789.5146</v>
      </c>
      <c r="H27" t="n">
        <v>586808401789.5146</v>
      </c>
      <c r="I27" t="n">
        <v>586808401789.5146</v>
      </c>
      <c r="J27" t="n">
        <v>586808401789.5146</v>
      </c>
      <c r="K27" t="n">
        <v>586808401789.5146</v>
      </c>
      <c r="L27" t="n">
        <v>586808401789.5146</v>
      </c>
      <c r="M27" t="n">
        <v>586808401789.5146</v>
      </c>
      <c r="N27" t="n">
        <v>586808401789.5146</v>
      </c>
      <c r="O27" t="n">
        <v>586808401789.5146</v>
      </c>
      <c r="P27" t="n">
        <v>586808401789.5146</v>
      </c>
      <c r="Q27" t="n">
        <v>586808401789.5146</v>
      </c>
      <c r="R27" t="n">
        <v>586808401789.5146</v>
      </c>
      <c r="S27" t="n">
        <v>586808401789.5146</v>
      </c>
      <c r="T27" t="n">
        <v>586808401789.5146</v>
      </c>
      <c r="U27" t="n">
        <v>586808401789.5146</v>
      </c>
      <c r="V27" t="n">
        <v>586808401789.5146</v>
      </c>
      <c r="W27" t="n">
        <v>586808401789.5146</v>
      </c>
      <c r="X27" t="n">
        <v>586808401789.5146</v>
      </c>
      <c r="Y27" t="n">
        <v>586808401789.5146</v>
      </c>
      <c r="Z27" t="n">
        <v>586808401789.5146</v>
      </c>
      <c r="AA27" t="n">
        <v>586808401789.5146</v>
      </c>
      <c r="AB27" t="n">
        <v>586808401789.5146</v>
      </c>
      <c r="AC27" t="n">
        <v>586808401789.5146</v>
      </c>
      <c r="AD27" t="n">
        <v>586808401789.5146</v>
      </c>
      <c r="AE27" t="n">
        <v>586808401789.5146</v>
      </c>
      <c r="AF27" t="n">
        <v>586808401789.5146</v>
      </c>
      <c r="AG27" t="n">
        <v>586808401789.5146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2118537478871.207</v>
      </c>
      <c r="D28" t="n">
        <v>2284841948775.892</v>
      </c>
      <c r="E28" t="n">
        <v>2309111859461.103</v>
      </c>
      <c r="F28" t="n">
        <v>2304704009421.168</v>
      </c>
      <c r="G28" t="n">
        <v>2317887534579.596</v>
      </c>
      <c r="H28" t="n">
        <v>2332516458322.96</v>
      </c>
      <c r="I28" t="n">
        <v>2343748407803.367</v>
      </c>
      <c r="J28" t="n">
        <v>2353227190594.653</v>
      </c>
      <c r="K28" t="n">
        <v>2369470958041.182</v>
      </c>
      <c r="L28" t="n">
        <v>2387478262623.82</v>
      </c>
      <c r="M28" t="n">
        <v>2401563142574.324</v>
      </c>
      <c r="N28" t="n">
        <v>2414742718114.023</v>
      </c>
      <c r="O28" t="n">
        <v>2442004702394.695</v>
      </c>
      <c r="P28" t="n">
        <v>2465575940634.701</v>
      </c>
      <c r="Q28" t="n">
        <v>2492310672397.761</v>
      </c>
      <c r="R28" t="n">
        <v>2518811750759.987</v>
      </c>
      <c r="S28" t="n">
        <v>2544981363305.661</v>
      </c>
      <c r="T28" t="n">
        <v>2571634264580.15</v>
      </c>
      <c r="U28" t="n">
        <v>2598357967626.433</v>
      </c>
      <c r="V28" t="n">
        <v>2625003617141.946</v>
      </c>
      <c r="W28" t="n">
        <v>2650818389897.938</v>
      </c>
      <c r="X28" t="n">
        <v>2676669702022.819</v>
      </c>
      <c r="Y28" t="n">
        <v>2703646990015.812</v>
      </c>
      <c r="Z28" t="n">
        <v>2730761435533.497</v>
      </c>
      <c r="AA28" t="n">
        <v>2758603031758.199</v>
      </c>
      <c r="AB28" t="n">
        <v>2787002829971.86</v>
      </c>
      <c r="AC28" t="n">
        <v>2815437041666.735</v>
      </c>
      <c r="AD28" t="n">
        <v>2844030651772.09</v>
      </c>
      <c r="AE28" t="n">
        <v>2873312542293.045</v>
      </c>
      <c r="AF28" t="n">
        <v>2902858560868.627</v>
      </c>
      <c r="AG28" t="n">
        <v>2932953889395.375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5344896739073.032</v>
      </c>
      <c r="D29" t="n">
        <v>5185578419276.34</v>
      </c>
      <c r="E29" t="n">
        <v>5379964775807.18</v>
      </c>
      <c r="F29" t="n">
        <v>5528890079762.94</v>
      </c>
      <c r="G29" t="n">
        <v>5573117933735.302</v>
      </c>
      <c r="H29" t="n">
        <v>5698044214350.375</v>
      </c>
      <c r="I29" t="n">
        <v>5768108413461.135</v>
      </c>
      <c r="J29" t="n">
        <v>5793067951826.474</v>
      </c>
      <c r="K29" t="n">
        <v>5834589476681.697</v>
      </c>
      <c r="L29" t="n">
        <v>5875187981026.848</v>
      </c>
      <c r="M29" t="n">
        <v>5949346870067.213</v>
      </c>
      <c r="N29" t="n">
        <v>6009715883785.378</v>
      </c>
      <c r="O29" t="n">
        <v>6057341802693.575</v>
      </c>
      <c r="P29" t="n">
        <v>6143781498201.629</v>
      </c>
      <c r="Q29" t="n">
        <v>6203282777411.737</v>
      </c>
      <c r="R29" t="n">
        <v>6207425241898.142</v>
      </c>
      <c r="S29" t="n">
        <v>6209627177701.166</v>
      </c>
      <c r="T29" t="n">
        <v>6231877976040.236</v>
      </c>
      <c r="U29" t="n">
        <v>6250705833878.138</v>
      </c>
      <c r="V29" t="n">
        <v>6295123578300.476</v>
      </c>
      <c r="W29" t="n">
        <v>6344006867614.229</v>
      </c>
      <c r="X29" t="n">
        <v>6379168539599.616</v>
      </c>
      <c r="Y29" t="n">
        <v>6447692411652.481</v>
      </c>
      <c r="Z29" t="n">
        <v>6547184599653.256</v>
      </c>
      <c r="AA29" t="n">
        <v>6599013511267.516</v>
      </c>
      <c r="AB29" t="n">
        <v>6601685253825.982</v>
      </c>
      <c r="AC29" t="n">
        <v>6652873750862.59</v>
      </c>
      <c r="AD29" t="n">
        <v>6676367672481.374</v>
      </c>
      <c r="AE29" t="n">
        <v>6706392695843.19</v>
      </c>
      <c r="AF29" t="n">
        <v>6713046140772.801</v>
      </c>
      <c r="AG29" t="n">
        <v>6722794203580.929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38991186143642.6</v>
      </c>
      <c r="D30" t="n">
        <v>37828954099406.22</v>
      </c>
      <c r="E30" t="n">
        <v>39247008550462.45</v>
      </c>
      <c r="F30" t="n">
        <v>40333423224405.19</v>
      </c>
      <c r="G30" t="n">
        <v>40656066779773.34</v>
      </c>
      <c r="H30" t="n">
        <v>41567407840132.17</v>
      </c>
      <c r="I30" t="n">
        <v>42078528328122.48</v>
      </c>
      <c r="J30" t="n">
        <v>42260608928360.82</v>
      </c>
      <c r="K30" t="n">
        <v>42563509729561.09</v>
      </c>
      <c r="L30" t="n">
        <v>42859677067744.27</v>
      </c>
      <c r="M30" t="n">
        <v>43400668444741.41</v>
      </c>
      <c r="N30" t="n">
        <v>43841062257026.98</v>
      </c>
      <c r="O30" t="n">
        <v>44188494800641.2</v>
      </c>
      <c r="P30" t="n">
        <v>44819075038630.77</v>
      </c>
      <c r="Q30" t="n">
        <v>45253138700984.8</v>
      </c>
      <c r="R30" t="n">
        <v>45283358106853.23</v>
      </c>
      <c r="S30" t="n">
        <v>45299421296277.34</v>
      </c>
      <c r="T30" t="n">
        <v>45461741554691.5</v>
      </c>
      <c r="U30" t="n">
        <v>45599091356845.2</v>
      </c>
      <c r="V30" t="n">
        <v>45923120168887.79</v>
      </c>
      <c r="W30" t="n">
        <v>46279725268292.7</v>
      </c>
      <c r="X30" t="n">
        <v>46536230747150.97</v>
      </c>
      <c r="Y30" t="n">
        <v>47036114501866.83</v>
      </c>
      <c r="Z30" t="n">
        <v>47761913074141.83</v>
      </c>
      <c r="AA30" t="n">
        <v>48140006578848.98</v>
      </c>
      <c r="AB30" t="n">
        <v>48159497023007.34</v>
      </c>
      <c r="AC30" t="n">
        <v>48532918683668.62</v>
      </c>
      <c r="AD30" t="n">
        <v>48704307564652.12</v>
      </c>
      <c r="AE30" t="n">
        <v>48923341033775.95</v>
      </c>
      <c r="AF30" t="n">
        <v>48971878119226.16</v>
      </c>
      <c r="AG30" t="n">
        <v>49042990537303.96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5457634636991.023</v>
      </c>
      <c r="D31" t="n">
        <v>5294955875758.222</v>
      </c>
      <c r="E31" t="n">
        <v>5493442350642.896</v>
      </c>
      <c r="F31" t="n">
        <v>5645508880058.081</v>
      </c>
      <c r="G31" t="n">
        <v>5690669615530.251</v>
      </c>
      <c r="H31" t="n">
        <v>5818230919225.995</v>
      </c>
      <c r="I31" t="n">
        <v>5889772956153.397</v>
      </c>
      <c r="J31" t="n">
        <v>5915258956679.875</v>
      </c>
      <c r="K31" t="n">
        <v>5957656279452.073</v>
      </c>
      <c r="L31" t="n">
        <v>5999111112789.519</v>
      </c>
      <c r="M31" t="n">
        <v>6074834207402.131</v>
      </c>
      <c r="N31" t="n">
        <v>6136476562035.605</v>
      </c>
      <c r="O31" t="n">
        <v>6185107036550.063</v>
      </c>
      <c r="P31" t="n">
        <v>6273369972065.171</v>
      </c>
      <c r="Q31" t="n">
        <v>6334126289392.769</v>
      </c>
      <c r="R31" t="n">
        <v>6338356129325.547</v>
      </c>
      <c r="S31" t="n">
        <v>6340604509732.817</v>
      </c>
      <c r="T31" t="n">
        <v>6363324635797.792</v>
      </c>
      <c r="U31" t="n">
        <v>6382549622564.195</v>
      </c>
      <c r="V31" t="n">
        <v>6427904253774.229</v>
      </c>
      <c r="W31" t="n">
        <v>6477818619935.598</v>
      </c>
      <c r="X31" t="n">
        <v>6513721943851.869</v>
      </c>
      <c r="Y31" t="n">
        <v>6583691164181.712</v>
      </c>
      <c r="Z31" t="n">
        <v>6685281903507.617</v>
      </c>
      <c r="AA31" t="n">
        <v>6738204022873.498</v>
      </c>
      <c r="AB31" t="n">
        <v>6740932119493.517</v>
      </c>
      <c r="AC31" t="n">
        <v>6793200316257.772</v>
      </c>
      <c r="AD31" t="n">
        <v>6817189786334.545</v>
      </c>
      <c r="AE31" t="n">
        <v>6847848116228.554</v>
      </c>
      <c r="AF31" t="n">
        <v>6854641899771.218</v>
      </c>
      <c r="AG31" t="n">
        <v>6864595574804.129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320151581504.7938</v>
      </c>
      <c r="D32" t="n">
        <v>323829248279.4944</v>
      </c>
      <c r="E32" t="n">
        <v>335511079671.2111</v>
      </c>
      <c r="F32" t="n">
        <v>347232929047.4496</v>
      </c>
      <c r="G32" t="n">
        <v>355617461582.3089</v>
      </c>
      <c r="H32" t="n">
        <v>360103160685.8508</v>
      </c>
      <c r="I32" t="n">
        <v>363134019070.595</v>
      </c>
      <c r="J32" t="n">
        <v>365456693943.7822</v>
      </c>
      <c r="K32" t="n">
        <v>367964002498.6695</v>
      </c>
      <c r="L32" t="n">
        <v>370149086945.726</v>
      </c>
      <c r="M32" t="n">
        <v>369419123620.5389</v>
      </c>
      <c r="N32" t="n">
        <v>370639729242.0236</v>
      </c>
      <c r="O32" t="n">
        <v>372133154160.1786</v>
      </c>
      <c r="P32" t="n">
        <v>374111910291.8199</v>
      </c>
      <c r="Q32" t="n">
        <v>376993656861.1672</v>
      </c>
      <c r="R32" t="n">
        <v>379932619930.5328</v>
      </c>
      <c r="S32" t="n">
        <v>383147409838.218</v>
      </c>
      <c r="T32" t="n">
        <v>386142494039.9374</v>
      </c>
      <c r="U32" t="n">
        <v>389255496251.299</v>
      </c>
      <c r="V32" t="n">
        <v>392533432562.3858</v>
      </c>
      <c r="W32" t="n">
        <v>396338263281.183</v>
      </c>
      <c r="X32" t="n">
        <v>399813844621.1018</v>
      </c>
      <c r="Y32" t="n">
        <v>403477909774.881</v>
      </c>
      <c r="Z32" t="n">
        <v>407252586343.3189</v>
      </c>
      <c r="AA32" t="n">
        <v>411137509203.8608</v>
      </c>
      <c r="AB32" t="n">
        <v>415022150740.467</v>
      </c>
      <c r="AC32" t="n">
        <v>419289689808.1775</v>
      </c>
      <c r="AD32" t="n">
        <v>423568891157.338</v>
      </c>
      <c r="AE32" t="n">
        <v>427993270391.1161</v>
      </c>
      <c r="AF32" t="n">
        <v>432632605975.0559</v>
      </c>
      <c r="AG32" t="n">
        <v>437440331661.1122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2161559713.098678</v>
      </c>
      <c r="D33" t="n">
        <v>1990336017.299206</v>
      </c>
      <c r="E33" t="n">
        <v>2112537532.315155</v>
      </c>
      <c r="F33" t="n">
        <v>2267202866.719993</v>
      </c>
      <c r="G33" t="n">
        <v>2413795966.420428</v>
      </c>
      <c r="H33" t="n">
        <v>2498105644.148162</v>
      </c>
      <c r="I33" t="n">
        <v>2560379230.408865</v>
      </c>
      <c r="J33" t="n">
        <v>2576988482.372131</v>
      </c>
      <c r="K33" t="n">
        <v>2599022367.126721</v>
      </c>
      <c r="L33" t="n">
        <v>2611582696.413391</v>
      </c>
      <c r="M33" t="n">
        <v>2632210507.912937</v>
      </c>
      <c r="N33" t="n">
        <v>2666866126.368121</v>
      </c>
      <c r="O33" t="n">
        <v>2698932328.97024</v>
      </c>
      <c r="P33" t="n">
        <v>2718950317.988222</v>
      </c>
      <c r="Q33" t="n">
        <v>2750756136.860091</v>
      </c>
      <c r="R33" t="n">
        <v>2790992278.16641</v>
      </c>
      <c r="S33" t="n">
        <v>2826430065.012286</v>
      </c>
      <c r="T33" t="n">
        <v>2858868437.727242</v>
      </c>
      <c r="U33" t="n">
        <v>2905370072.096326</v>
      </c>
      <c r="V33" t="n">
        <v>2945557360.013129</v>
      </c>
      <c r="W33" t="n">
        <v>3022933536.136522</v>
      </c>
      <c r="X33" t="n">
        <v>3082102536.46257</v>
      </c>
      <c r="Y33" t="n">
        <v>3146365215.51936</v>
      </c>
      <c r="Z33" t="n">
        <v>3212737428.292027</v>
      </c>
      <c r="AA33" t="n">
        <v>3273685858.719219</v>
      </c>
      <c r="AB33" t="n">
        <v>3328301961.044903</v>
      </c>
      <c r="AC33" t="n">
        <v>3389189323.345583</v>
      </c>
      <c r="AD33" t="n">
        <v>3440171590.051466</v>
      </c>
      <c r="AE33" t="n">
        <v>3487877263.980211</v>
      </c>
      <c r="AF33" t="n">
        <v>3536766964.198742</v>
      </c>
      <c r="AG33" t="n">
        <v>3587550421.121621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194676899323.0173</v>
      </c>
      <c r="D34" t="n">
        <v>195326188646.2216</v>
      </c>
      <c r="E34" t="n">
        <v>204208252957.5836</v>
      </c>
      <c r="F34" t="n">
        <v>203960696077.2457</v>
      </c>
      <c r="G34" t="n">
        <v>204948053171.8262</v>
      </c>
      <c r="H34" t="n">
        <v>206478181598.4899</v>
      </c>
      <c r="I34" t="n">
        <v>205523687404.7043</v>
      </c>
      <c r="J34" t="n">
        <v>204104581144.6443</v>
      </c>
      <c r="K34" t="n">
        <v>202419928581.9794</v>
      </c>
      <c r="L34" t="n">
        <v>201241025817.5193</v>
      </c>
      <c r="M34" t="n">
        <v>199556630896.1169</v>
      </c>
      <c r="N34" t="n">
        <v>200080370116.5887</v>
      </c>
      <c r="O34" t="n">
        <v>201188579149.7039</v>
      </c>
      <c r="P34" t="n">
        <v>200060668137.6948</v>
      </c>
      <c r="Q34" t="n">
        <v>197611887963.4639</v>
      </c>
      <c r="R34" t="n">
        <v>198035404732.8396</v>
      </c>
      <c r="S34" t="n">
        <v>198426498107.1033</v>
      </c>
      <c r="T34" t="n">
        <v>198233818815.6689</v>
      </c>
      <c r="U34" t="n">
        <v>199729283883.7741</v>
      </c>
      <c r="V34" t="n">
        <v>200934478181.2996</v>
      </c>
      <c r="W34" t="n">
        <v>202375299053.1743</v>
      </c>
      <c r="X34" t="n">
        <v>205665144582.0884</v>
      </c>
      <c r="Y34" t="n">
        <v>208504878701.1938</v>
      </c>
      <c r="Z34" t="n">
        <v>212097270849.0753</v>
      </c>
      <c r="AA34" t="n">
        <v>216712216919.0628</v>
      </c>
      <c r="AB34" t="n">
        <v>221591715099.4893</v>
      </c>
      <c r="AC34" t="n">
        <v>225992312732.3328</v>
      </c>
      <c r="AD34" t="n">
        <v>229626400329.701</v>
      </c>
      <c r="AE34" t="n">
        <v>233356342600.9983</v>
      </c>
      <c r="AF34" t="n">
        <v>237388625378.253</v>
      </c>
      <c r="AG34" t="n">
        <v>242110547131.4867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99664444840.9519</v>
      </c>
      <c r="D35" t="n">
        <v>101308178046.8039</v>
      </c>
      <c r="E35" t="n">
        <v>100850888609.888</v>
      </c>
      <c r="F35" t="n">
        <v>99180036303.7811</v>
      </c>
      <c r="G35" t="n">
        <v>98856283473.13576</v>
      </c>
      <c r="H35" t="n">
        <v>98142416511.15381</v>
      </c>
      <c r="I35" t="n">
        <v>97369124406.0237</v>
      </c>
      <c r="J35" t="n">
        <v>96454685445.50151</v>
      </c>
      <c r="K35" t="n">
        <v>95612043905.35533</v>
      </c>
      <c r="L35" t="n">
        <v>94729218586.0136</v>
      </c>
      <c r="M35" t="n">
        <v>93976024241.66566</v>
      </c>
      <c r="N35" t="n">
        <v>93370621540.28815</v>
      </c>
      <c r="O35" t="n">
        <v>92692091346.48903</v>
      </c>
      <c r="P35" t="n">
        <v>91947042026.60101</v>
      </c>
      <c r="Q35" t="n">
        <v>91297738588.74478</v>
      </c>
      <c r="R35" t="n">
        <v>90621583338.79121</v>
      </c>
      <c r="S35" t="n">
        <v>89923872284.0923</v>
      </c>
      <c r="T35" t="n">
        <v>89408305868.86902</v>
      </c>
      <c r="U35" t="n">
        <v>89035313504.40501</v>
      </c>
      <c r="V35" t="n">
        <v>88643990705.1748</v>
      </c>
      <c r="W35" t="n">
        <v>88159515495.23201</v>
      </c>
      <c r="X35" t="n">
        <v>87825880565.63718</v>
      </c>
      <c r="Y35" t="n">
        <v>87812822255.43892</v>
      </c>
      <c r="Z35" t="n">
        <v>87903885320.59795</v>
      </c>
      <c r="AA35" t="n">
        <v>87807732436.12218</v>
      </c>
      <c r="AB35" t="n">
        <v>87728069618.88222</v>
      </c>
      <c r="AC35" t="n">
        <v>87709222917.93523</v>
      </c>
      <c r="AD35" t="n">
        <v>87951126462.46542</v>
      </c>
      <c r="AE35" t="n">
        <v>88013880069.61037</v>
      </c>
      <c r="AF35" t="n">
        <v>88250620952.33263</v>
      </c>
      <c r="AG35" t="n">
        <v>88454916077.87523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8371000000000</v>
      </c>
      <c r="D36" t="n">
        <v>8889199913596.445</v>
      </c>
      <c r="E36" t="n">
        <v>7693395220464.759</v>
      </c>
      <c r="F36" t="n">
        <v>7912132933579.788</v>
      </c>
      <c r="G36" t="n">
        <v>7909867200046.713</v>
      </c>
      <c r="H36" t="n">
        <v>7891949284143.574</v>
      </c>
      <c r="I36" t="n">
        <v>7997421595713.553</v>
      </c>
      <c r="J36" t="n">
        <v>7923003294484.059</v>
      </c>
      <c r="K36" t="n">
        <v>7974840897507.466</v>
      </c>
      <c r="L36" t="n">
        <v>8069314490820.487</v>
      </c>
      <c r="M36" t="n">
        <v>7871252205296.622</v>
      </c>
      <c r="N36" t="n">
        <v>7922895374457.843</v>
      </c>
      <c r="O36" t="n">
        <v>7908435447354.169</v>
      </c>
      <c r="P36" t="n">
        <v>7953592045041.053</v>
      </c>
      <c r="Q36" t="n">
        <v>8072297582491.491</v>
      </c>
      <c r="R36" t="n">
        <v>8130996388115.305</v>
      </c>
      <c r="S36" t="n">
        <v>8279488012378.957</v>
      </c>
      <c r="T36" t="n">
        <v>8393846360653.385</v>
      </c>
      <c r="U36" t="n">
        <v>8474515377719.017</v>
      </c>
      <c r="V36" t="n">
        <v>8723794104902.889</v>
      </c>
      <c r="W36" t="n">
        <v>8702670121879.568</v>
      </c>
      <c r="X36" t="n">
        <v>8736834270428.043</v>
      </c>
      <c r="Y36" t="n">
        <v>8841230066058.438</v>
      </c>
      <c r="Z36" t="n">
        <v>8963624649221.25</v>
      </c>
      <c r="AA36" t="n">
        <v>9018525617129.076</v>
      </c>
      <c r="AB36" t="n">
        <v>8965912643824.369</v>
      </c>
      <c r="AC36" t="n">
        <v>9156880065301.121</v>
      </c>
      <c r="AD36" t="n">
        <v>9295059371398.512</v>
      </c>
      <c r="AE36" t="n">
        <v>9386330641964.883</v>
      </c>
      <c r="AF36" t="n">
        <v>9467408302974.309</v>
      </c>
      <c r="AG36" t="n">
        <v>9595738105732.695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1735148235420.727</v>
      </c>
      <c r="D37" t="n">
        <v>1715192784317.139</v>
      </c>
      <c r="E37" t="n">
        <v>1783540845214.921</v>
      </c>
      <c r="F37" t="n">
        <v>1856911503445.5</v>
      </c>
      <c r="G37" t="n">
        <v>1952001061807.116</v>
      </c>
      <c r="H37" t="n">
        <v>2017394041693.546</v>
      </c>
      <c r="I37" t="n">
        <v>2065529628059.792</v>
      </c>
      <c r="J37" t="n">
        <v>2084647496406.313</v>
      </c>
      <c r="K37" t="n">
        <v>2109762250782.022</v>
      </c>
      <c r="L37" t="n">
        <v>2131462283722.24</v>
      </c>
      <c r="M37" t="n">
        <v>2165590102544.683</v>
      </c>
      <c r="N37" t="n">
        <v>2198550465508.774</v>
      </c>
      <c r="O37" t="n">
        <v>2227996179129.088</v>
      </c>
      <c r="P37" t="n">
        <v>2251195911896.891</v>
      </c>
      <c r="Q37" t="n">
        <v>2280527254917.018</v>
      </c>
      <c r="R37" t="n">
        <v>2312093015126.685</v>
      </c>
      <c r="S37" t="n">
        <v>2332694228487.651</v>
      </c>
      <c r="T37" t="n">
        <v>2357661515804.966</v>
      </c>
      <c r="U37" t="n">
        <v>2385901792123.221</v>
      </c>
      <c r="V37" t="n">
        <v>2401975057734.933</v>
      </c>
      <c r="W37" t="n">
        <v>2429121682478.897</v>
      </c>
      <c r="X37" t="n">
        <v>2450854847834.712</v>
      </c>
      <c r="Y37" t="n">
        <v>2484156411058.083</v>
      </c>
      <c r="Z37" t="n">
        <v>2515766771771.116</v>
      </c>
      <c r="AA37" t="n">
        <v>2537686624999.092</v>
      </c>
      <c r="AB37" t="n">
        <v>2561606207907.756</v>
      </c>
      <c r="AC37" t="n">
        <v>2586795191676.677</v>
      </c>
      <c r="AD37" t="n">
        <v>2611237918081.098</v>
      </c>
      <c r="AE37" t="n">
        <v>2634892972906.422</v>
      </c>
      <c r="AF37" t="n">
        <v>2672743722517.771</v>
      </c>
      <c r="AG37" t="n">
        <v>2710285696736.783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43765242191.51337</v>
      </c>
      <c r="D38" t="n">
        <v>41319262473.74846</v>
      </c>
      <c r="E38" t="n">
        <v>44047185681.17807</v>
      </c>
      <c r="F38" t="n">
        <v>45887904552.16814</v>
      </c>
      <c r="G38" t="n">
        <v>47099281990.77673</v>
      </c>
      <c r="H38" t="n">
        <v>47649081719.05151</v>
      </c>
      <c r="I38" t="n">
        <v>47829598929.56254</v>
      </c>
      <c r="J38" t="n">
        <v>47875481729.77623</v>
      </c>
      <c r="K38" t="n">
        <v>47850555443.06673</v>
      </c>
      <c r="L38" t="n">
        <v>47760371966.60278</v>
      </c>
      <c r="M38" t="n">
        <v>47725251466.21944</v>
      </c>
      <c r="N38" t="n">
        <v>47994030141.75689</v>
      </c>
      <c r="O38" t="n">
        <v>48399031377.92876</v>
      </c>
      <c r="P38" t="n">
        <v>48824979887.16521</v>
      </c>
      <c r="Q38" t="n">
        <v>49387678063.85171</v>
      </c>
      <c r="R38" t="n">
        <v>49952537298.13069</v>
      </c>
      <c r="S38" t="n">
        <v>50475967624.08487</v>
      </c>
      <c r="T38" t="n">
        <v>51033418034.59309</v>
      </c>
      <c r="U38" t="n">
        <v>51696862313.72679</v>
      </c>
      <c r="V38" t="n">
        <v>52405775582.08325</v>
      </c>
      <c r="W38" t="n">
        <v>53213319695.73421</v>
      </c>
      <c r="X38" t="n">
        <v>54003637219.41483</v>
      </c>
      <c r="Y38" t="n">
        <v>54996323986.23571</v>
      </c>
      <c r="Z38" t="n">
        <v>55945565018.34877</v>
      </c>
      <c r="AA38" t="n">
        <v>56832374426.43482</v>
      </c>
      <c r="AB38" t="n">
        <v>57618033161.52232</v>
      </c>
      <c r="AC38" t="n">
        <v>58384148366.84847</v>
      </c>
      <c r="AD38" t="n">
        <v>59119421797.08593</v>
      </c>
      <c r="AE38" t="n">
        <v>59832491254.47273</v>
      </c>
      <c r="AF38" t="n">
        <v>60612994627.77798</v>
      </c>
      <c r="AG38" t="n">
        <v>61399309434.07733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2155142104015.114</v>
      </c>
      <c r="D40" t="n">
        <v>2128035455201.293</v>
      </c>
      <c r="E40" t="n">
        <v>2116149970974.499</v>
      </c>
      <c r="F40" t="n">
        <v>2073639139794.973</v>
      </c>
      <c r="G40" t="n">
        <v>2022334039309</v>
      </c>
      <c r="H40" t="n">
        <v>1982703994452.919</v>
      </c>
      <c r="I40" t="n">
        <v>1943348615760.113</v>
      </c>
      <c r="J40" t="n">
        <v>1909523177838.057</v>
      </c>
      <c r="K40" t="n">
        <v>1888776048095.135</v>
      </c>
      <c r="L40" t="n">
        <v>1873328761694.666</v>
      </c>
      <c r="M40" t="n">
        <v>1866005818623.433</v>
      </c>
      <c r="N40" t="n">
        <v>1868849150470.068</v>
      </c>
      <c r="O40" t="n">
        <v>1874196910433.69</v>
      </c>
      <c r="P40" t="n">
        <v>1871083027533.896</v>
      </c>
      <c r="Q40" t="n">
        <v>1865172752941.831</v>
      </c>
      <c r="R40" t="n">
        <v>1863906414988.451</v>
      </c>
      <c r="S40" t="n">
        <v>1849064049774.898</v>
      </c>
      <c r="T40" t="n">
        <v>1823386599628.334</v>
      </c>
      <c r="U40" t="n">
        <v>1800909728684.497</v>
      </c>
      <c r="V40" t="n">
        <v>1774265436903.775</v>
      </c>
      <c r="W40" t="n">
        <v>1751494161217.637</v>
      </c>
      <c r="X40" t="n">
        <v>1732205872884.327</v>
      </c>
      <c r="Y40" t="n">
        <v>1707625204204.876</v>
      </c>
      <c r="Z40" t="n">
        <v>1686240162646.488</v>
      </c>
      <c r="AA40" t="n">
        <v>1668914712090.443</v>
      </c>
      <c r="AB40" t="n">
        <v>1652266720255.547</v>
      </c>
      <c r="AC40" t="n">
        <v>1634496558816.557</v>
      </c>
      <c r="AD40" t="n">
        <v>1615456432547.475</v>
      </c>
      <c r="AE40" t="n">
        <v>1597929341595.792</v>
      </c>
      <c r="AF40" t="n">
        <v>1581983220152.219</v>
      </c>
      <c r="AG40" t="n">
        <v>1568122901555.96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210700628184.0269</v>
      </c>
      <c r="D41" t="n">
        <v>186675485134.3883</v>
      </c>
      <c r="E41" t="n">
        <v>200374215266.0464</v>
      </c>
      <c r="F41" t="n">
        <v>190121231790.6475</v>
      </c>
      <c r="G41" t="n">
        <v>193319926980.5092</v>
      </c>
      <c r="H41" t="n">
        <v>200995887003.176</v>
      </c>
      <c r="I41" t="n">
        <v>196787862775.2081</v>
      </c>
      <c r="J41" t="n">
        <v>194330541236.6816</v>
      </c>
      <c r="K41" t="n">
        <v>191432315961.6006</v>
      </c>
      <c r="L41" t="n">
        <v>190639544883.9789</v>
      </c>
      <c r="M41" t="n">
        <v>191129166241.3513</v>
      </c>
      <c r="N41" t="n">
        <v>179551026920.5663</v>
      </c>
      <c r="O41" t="n">
        <v>166713905850.8818</v>
      </c>
      <c r="P41" t="n">
        <v>155228532265.9019</v>
      </c>
      <c r="Q41" t="n">
        <v>147786555357.6533</v>
      </c>
      <c r="R41" t="n">
        <v>143638765906.4066</v>
      </c>
      <c r="S41" t="n">
        <v>140644092281.0695</v>
      </c>
      <c r="T41" t="n">
        <v>139455718964.7409</v>
      </c>
      <c r="U41" t="n">
        <v>139888317820.3511</v>
      </c>
      <c r="V41" t="n">
        <v>139627837031.8185</v>
      </c>
      <c r="W41" t="n">
        <v>136997050078.1497</v>
      </c>
      <c r="X41" t="n">
        <v>136794046726.7395</v>
      </c>
      <c r="Y41" t="n">
        <v>138954564533.8624</v>
      </c>
      <c r="Z41" t="n">
        <v>140849039120.4464</v>
      </c>
      <c r="AA41" t="n">
        <v>139196413511.4674</v>
      </c>
      <c r="AB41" t="n">
        <v>138788573203.4873</v>
      </c>
      <c r="AC41" t="n">
        <v>138310814054.5713</v>
      </c>
      <c r="AD41" t="n">
        <v>137580612506.5862</v>
      </c>
      <c r="AE41" t="n">
        <v>137875332058.9523</v>
      </c>
      <c r="AF41" t="n">
        <v>137943480451.669</v>
      </c>
      <c r="AG41" t="n">
        <v>140087466544.5048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63252394015.27119</v>
      </c>
      <c r="D42" t="n">
        <v>66336004137.84772</v>
      </c>
      <c r="E42" t="n">
        <v>67143190432.17165</v>
      </c>
      <c r="F42" t="n">
        <v>65726687020.20101</v>
      </c>
      <c r="G42" t="n">
        <v>65620783646.43072</v>
      </c>
      <c r="H42" t="n">
        <v>65523717608.34367</v>
      </c>
      <c r="I42" t="n">
        <v>65192211654.17818</v>
      </c>
      <c r="J42" t="n">
        <v>64670909173.71211</v>
      </c>
      <c r="K42" t="n">
        <v>64190021857.40398</v>
      </c>
      <c r="L42" t="n">
        <v>63604472978.93333</v>
      </c>
      <c r="M42" t="n">
        <v>63247774406.09613</v>
      </c>
      <c r="N42" t="n">
        <v>63028629362.71824</v>
      </c>
      <c r="O42" t="n">
        <v>63027730522.09466</v>
      </c>
      <c r="P42" t="n">
        <v>62991480005.60213</v>
      </c>
      <c r="Q42" t="n">
        <v>63094041162.12834</v>
      </c>
      <c r="R42" t="n">
        <v>63306298204.90669</v>
      </c>
      <c r="S42" t="n">
        <v>63501523938.55593</v>
      </c>
      <c r="T42" t="n">
        <v>63770554928.18462</v>
      </c>
      <c r="U42" t="n">
        <v>64156868578.8811</v>
      </c>
      <c r="V42" t="n">
        <v>64484502693.94254</v>
      </c>
      <c r="W42" t="n">
        <v>64653873781.59509</v>
      </c>
      <c r="X42" t="n">
        <v>64899826557.00402</v>
      </c>
      <c r="Y42" t="n">
        <v>65292588412.17403</v>
      </c>
      <c r="Z42" t="n">
        <v>65687308351.68754</v>
      </c>
      <c r="AA42" t="n">
        <v>65786946088.87217</v>
      </c>
      <c r="AB42" t="n">
        <v>65855441710.72021</v>
      </c>
      <c r="AC42" t="n">
        <v>65803086723.35352</v>
      </c>
      <c r="AD42" t="n">
        <v>65744269532.69761</v>
      </c>
      <c r="AE42" t="n">
        <v>65566439077.38522</v>
      </c>
      <c r="AF42" t="n">
        <v>65433478909.32154</v>
      </c>
      <c r="AG42" t="n">
        <v>65485629164.0089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61411018232.03442</v>
      </c>
      <c r="D43" t="n">
        <v>59684491552.65017</v>
      </c>
      <c r="E43" t="n">
        <v>61189741524.69178</v>
      </c>
      <c r="F43" t="n">
        <v>61940691783.98438</v>
      </c>
      <c r="G43" t="n">
        <v>63128297311.14838</v>
      </c>
      <c r="H43" t="n">
        <v>63845501251.9853</v>
      </c>
      <c r="I43" t="n">
        <v>64183963130.79842</v>
      </c>
      <c r="J43" t="n">
        <v>64158442140.90548</v>
      </c>
      <c r="K43" t="n">
        <v>63907002887.67652</v>
      </c>
      <c r="L43" t="n">
        <v>63691278233.45177</v>
      </c>
      <c r="M43" t="n">
        <v>63415113219.9156</v>
      </c>
      <c r="N43" t="n">
        <v>63875827966.7905</v>
      </c>
      <c r="O43" t="n">
        <v>64265082952.29439</v>
      </c>
      <c r="P43" t="n">
        <v>64531632149.8114</v>
      </c>
      <c r="Q43" t="n">
        <v>65086294015.9069</v>
      </c>
      <c r="R43" t="n">
        <v>65553462289.55527</v>
      </c>
      <c r="S43" t="n">
        <v>65884089177.60742</v>
      </c>
      <c r="T43" t="n">
        <v>66157216192.90561</v>
      </c>
      <c r="U43" t="n">
        <v>66533639514.49023</v>
      </c>
      <c r="V43" t="n">
        <v>66811319306.49057</v>
      </c>
      <c r="W43" t="n">
        <v>67051392481.8047</v>
      </c>
      <c r="X43" t="n">
        <v>67553133449.0163</v>
      </c>
      <c r="Y43" t="n">
        <v>68394309083.20919</v>
      </c>
      <c r="Z43" t="n">
        <v>69407336101.2982</v>
      </c>
      <c r="AA43" t="n">
        <v>70207685195.78978</v>
      </c>
      <c r="AB43" t="n">
        <v>70784710128.72714</v>
      </c>
      <c r="AC43" t="n">
        <v>71324168613.9691</v>
      </c>
      <c r="AD43" t="n">
        <v>71756382006.48245</v>
      </c>
      <c r="AE43" t="n">
        <v>72442792631.84584</v>
      </c>
      <c r="AF43" t="n">
        <v>73249009018.70909</v>
      </c>
      <c r="AG43" t="n">
        <v>74081683671.91698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1525815582.389907</v>
      </c>
      <c r="D44" t="n">
        <v>1470670966.951047</v>
      </c>
      <c r="E44" t="n">
        <v>1529418029.510413</v>
      </c>
      <c r="F44" t="n">
        <v>1575175952.301159</v>
      </c>
      <c r="G44" t="n">
        <v>1621029361.275318</v>
      </c>
      <c r="H44" t="n">
        <v>1635820916.913068</v>
      </c>
      <c r="I44" t="n">
        <v>1639501168.529993</v>
      </c>
      <c r="J44" t="n">
        <v>1641245567.15644</v>
      </c>
      <c r="K44" t="n">
        <v>1640694948.768833</v>
      </c>
      <c r="L44" t="n">
        <v>1639535415.69992</v>
      </c>
      <c r="M44" t="n">
        <v>1599789494.800935</v>
      </c>
      <c r="N44" t="n">
        <v>1612500141.65736</v>
      </c>
      <c r="O44" t="n">
        <v>1624595328.817782</v>
      </c>
      <c r="P44" t="n">
        <v>1640161327.124819</v>
      </c>
      <c r="Q44" t="n">
        <v>1659161428.685964</v>
      </c>
      <c r="R44" t="n">
        <v>1679298764.603158</v>
      </c>
      <c r="S44" t="n">
        <v>1699388484.270016</v>
      </c>
      <c r="T44" t="n">
        <v>1720486795.775367</v>
      </c>
      <c r="U44" t="n">
        <v>1741397914.786723</v>
      </c>
      <c r="V44" t="n">
        <v>1764278753.434374</v>
      </c>
      <c r="W44" t="n">
        <v>1788966929.396317</v>
      </c>
      <c r="X44" t="n">
        <v>1813565479.246146</v>
      </c>
      <c r="Y44" t="n">
        <v>1840740101.217899</v>
      </c>
      <c r="Z44" t="n">
        <v>1868451794.918933</v>
      </c>
      <c r="AA44" t="n">
        <v>1895586943.85631</v>
      </c>
      <c r="AB44" t="n">
        <v>1920681544.93633</v>
      </c>
      <c r="AC44" t="n">
        <v>1947040576.898335</v>
      </c>
      <c r="AD44" t="n">
        <v>1972120083.855312</v>
      </c>
      <c r="AE44" t="n">
        <v>1997506546.927933</v>
      </c>
      <c r="AF44" t="n">
        <v>2021534538.926775</v>
      </c>
      <c r="AG44" t="n">
        <v>2045872556.602417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13147160850.06836</v>
      </c>
      <c r="D45" t="n">
        <v>12467590978.37187</v>
      </c>
      <c r="E45" t="n">
        <v>12845255052.87833</v>
      </c>
      <c r="F45" t="n">
        <v>13075721824.63758</v>
      </c>
      <c r="G45" t="n">
        <v>13292004432.49356</v>
      </c>
      <c r="H45" t="n">
        <v>13421088743.46224</v>
      </c>
      <c r="I45" t="n">
        <v>13481518407.86795</v>
      </c>
      <c r="J45" t="n">
        <v>13466143227.20789</v>
      </c>
      <c r="K45" t="n">
        <v>13421992530.3412</v>
      </c>
      <c r="L45" t="n">
        <v>13369764377.94711</v>
      </c>
      <c r="M45" t="n">
        <v>13322602796.67988</v>
      </c>
      <c r="N45" t="n">
        <v>13425907946.70468</v>
      </c>
      <c r="O45" t="n">
        <v>13511215965.51127</v>
      </c>
      <c r="P45" t="n">
        <v>13545686903.73169</v>
      </c>
      <c r="Q45" t="n">
        <v>13637516270.15414</v>
      </c>
      <c r="R45" t="n">
        <v>13757428969.75722</v>
      </c>
      <c r="S45" t="n">
        <v>13873211668.80791</v>
      </c>
      <c r="T45" t="n">
        <v>13999975415.69209</v>
      </c>
      <c r="U45" t="n">
        <v>14165163888.98561</v>
      </c>
      <c r="V45" t="n">
        <v>14334514773.98506</v>
      </c>
      <c r="W45" t="n">
        <v>14510445495.69352</v>
      </c>
      <c r="X45" t="n">
        <v>14691366044.87795</v>
      </c>
      <c r="Y45" t="n">
        <v>14927578531.82025</v>
      </c>
      <c r="Z45" t="n">
        <v>15185477433.35351</v>
      </c>
      <c r="AA45" t="n">
        <v>15405173643.50623</v>
      </c>
      <c r="AB45" t="n">
        <v>15573279865.70163</v>
      </c>
      <c r="AC45" t="n">
        <v>15753618876.83246</v>
      </c>
      <c r="AD45" t="n">
        <v>15896550946.28325</v>
      </c>
      <c r="AE45" t="n">
        <v>16071092086.35178</v>
      </c>
      <c r="AF45" t="n">
        <v>16268105332.07791</v>
      </c>
      <c r="AG45" t="n">
        <v>16512995067.15896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9656723346.813078</v>
      </c>
      <c r="D46" t="n">
        <v>8743994867.185186</v>
      </c>
      <c r="E46" t="n">
        <v>9014578275.481344</v>
      </c>
      <c r="F46" t="n">
        <v>9200896750.490749</v>
      </c>
      <c r="G46" t="n">
        <v>9377705339.61833</v>
      </c>
      <c r="H46" t="n">
        <v>9513017307.691195</v>
      </c>
      <c r="I46" t="n">
        <v>9552566643.512072</v>
      </c>
      <c r="J46" t="n">
        <v>9520719677.461433</v>
      </c>
      <c r="K46" t="n">
        <v>9446016458.941059</v>
      </c>
      <c r="L46" t="n">
        <v>9366669164.529806</v>
      </c>
      <c r="M46" t="n">
        <v>9309678824.521292</v>
      </c>
      <c r="N46" t="n">
        <v>9337877634.625542</v>
      </c>
      <c r="O46" t="n">
        <v>9346601773.834066</v>
      </c>
      <c r="P46" t="n">
        <v>9334436794.217356</v>
      </c>
      <c r="Q46" t="n">
        <v>9391110185.658693</v>
      </c>
      <c r="R46" t="n">
        <v>9448445531.976397</v>
      </c>
      <c r="S46" t="n">
        <v>9504133784.920406</v>
      </c>
      <c r="T46" t="n">
        <v>9549834261.089701</v>
      </c>
      <c r="U46" t="n">
        <v>9618038345.322529</v>
      </c>
      <c r="V46" t="n">
        <v>9681177227.740387</v>
      </c>
      <c r="W46" t="n">
        <v>9746518123.318407</v>
      </c>
      <c r="X46" t="n">
        <v>9844053848.989239</v>
      </c>
      <c r="Y46" t="n">
        <v>9983849210.421181</v>
      </c>
      <c r="Z46" t="n">
        <v>10139453680.61065</v>
      </c>
      <c r="AA46" t="n">
        <v>10262187336.95994</v>
      </c>
      <c r="AB46" t="n">
        <v>10328823564.96087</v>
      </c>
      <c r="AC46" t="n">
        <v>10416047550.85431</v>
      </c>
      <c r="AD46" t="n">
        <v>10487674679.61266</v>
      </c>
      <c r="AE46" t="n">
        <v>10565837573.59951</v>
      </c>
      <c r="AF46" t="n">
        <v>10654376636.25283</v>
      </c>
      <c r="AG46" t="n">
        <v>10742547051.35137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6924815797.306885</v>
      </c>
      <c r="D47" t="n">
        <v>6561947341.108779</v>
      </c>
      <c r="E47" t="n">
        <v>6653786893.650838</v>
      </c>
      <c r="F47" t="n">
        <v>6889998040.169352</v>
      </c>
      <c r="G47" t="n">
        <v>7067993948.779277</v>
      </c>
      <c r="H47" t="n">
        <v>7136393462.382625</v>
      </c>
      <c r="I47" t="n">
        <v>7207006443.096778</v>
      </c>
      <c r="J47" t="n">
        <v>7275028640.055683</v>
      </c>
      <c r="K47" t="n">
        <v>7275367512.783605</v>
      </c>
      <c r="L47" t="n">
        <v>7191052615.893243</v>
      </c>
      <c r="M47" t="n">
        <v>7084379816.591281</v>
      </c>
      <c r="N47" t="n">
        <v>7105710306.439797</v>
      </c>
      <c r="O47" t="n">
        <v>7177329774.547283</v>
      </c>
      <c r="P47" t="n">
        <v>7249430521.559084</v>
      </c>
      <c r="Q47" t="n">
        <v>7366979542.813953</v>
      </c>
      <c r="R47" t="n">
        <v>7479818808.2611</v>
      </c>
      <c r="S47" t="n">
        <v>7590279284.484615</v>
      </c>
      <c r="T47" t="n">
        <v>7693996060.704733</v>
      </c>
      <c r="U47" t="n">
        <v>7801085372.635073</v>
      </c>
      <c r="V47" t="n">
        <v>7929817724.782434</v>
      </c>
      <c r="W47" t="n">
        <v>8057529432.973419</v>
      </c>
      <c r="X47" t="n">
        <v>8184506017.388966</v>
      </c>
      <c r="Y47" t="n">
        <v>8327049645.162066</v>
      </c>
      <c r="Z47" t="n">
        <v>8464180820.729237</v>
      </c>
      <c r="AA47" t="n">
        <v>8607488593.232021</v>
      </c>
      <c r="AB47" t="n">
        <v>8714955221.806803</v>
      </c>
      <c r="AC47" t="n">
        <v>8808271746.267185</v>
      </c>
      <c r="AD47" t="n">
        <v>8894236413.623552</v>
      </c>
      <c r="AE47" t="n">
        <v>8969989819.336853</v>
      </c>
      <c r="AF47" t="n">
        <v>9052563768.647337</v>
      </c>
      <c r="AG47" t="n">
        <v>9120869495.020502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1945083115.738499</v>
      </c>
      <c r="D48" t="n">
        <v>1843158482.933172</v>
      </c>
      <c r="E48" t="n">
        <v>1868954918.280378</v>
      </c>
      <c r="F48" t="n">
        <v>1935303298.698104</v>
      </c>
      <c r="G48" t="n">
        <v>1985299839.637481</v>
      </c>
      <c r="H48" t="n">
        <v>2004512298.55752</v>
      </c>
      <c r="I48" t="n">
        <v>2024346489.178516</v>
      </c>
      <c r="J48" t="n">
        <v>2043452965.173395</v>
      </c>
      <c r="K48" t="n">
        <v>2043548149.744474</v>
      </c>
      <c r="L48" t="n">
        <v>2019865284.070205</v>
      </c>
      <c r="M48" t="n">
        <v>1989902398.860825</v>
      </c>
      <c r="N48" t="n">
        <v>1995893832.693753</v>
      </c>
      <c r="O48" t="n">
        <v>2016010731.431799</v>
      </c>
      <c r="P48" t="n">
        <v>2036262814.627908</v>
      </c>
      <c r="Q48" t="n">
        <v>2069280677.226268</v>
      </c>
      <c r="R48" t="n">
        <v>2100975635.827035</v>
      </c>
      <c r="S48" t="n">
        <v>2132002426.076438</v>
      </c>
      <c r="T48" t="n">
        <v>2161135006.082831</v>
      </c>
      <c r="U48" t="n">
        <v>2191214883.816585</v>
      </c>
      <c r="V48" t="n">
        <v>2227373986.374738</v>
      </c>
      <c r="W48" t="n">
        <v>2263246404.436893</v>
      </c>
      <c r="X48" t="n">
        <v>2298912336.595965</v>
      </c>
      <c r="Y48" t="n">
        <v>2338950831.734767</v>
      </c>
      <c r="Z48" t="n">
        <v>2377469045.365924</v>
      </c>
      <c r="AA48" t="n">
        <v>2417722177.984652</v>
      </c>
      <c r="AB48" t="n">
        <v>2447908038.643566</v>
      </c>
      <c r="AC48" t="n">
        <v>2474119334.576936</v>
      </c>
      <c r="AD48" t="n">
        <v>2498265597.512908</v>
      </c>
      <c r="AE48" t="n">
        <v>2519543661.034819</v>
      </c>
      <c r="AF48" t="n">
        <v>2542737519.08172</v>
      </c>
      <c r="AG48" t="n">
        <v>2561923634.491226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2822439704.241051</v>
      </c>
      <c r="D49" t="n">
        <v>2598865701.449088</v>
      </c>
      <c r="E49" t="n">
        <v>2758429374.758388</v>
      </c>
      <c r="F49" t="n">
        <v>2960382426.551784</v>
      </c>
      <c r="G49" t="n">
        <v>3151795220.958998</v>
      </c>
      <c r="H49" t="n">
        <v>3261881923.828473</v>
      </c>
      <c r="I49" t="n">
        <v>3343195172.462131</v>
      </c>
      <c r="J49" t="n">
        <v>3364882573.423015</v>
      </c>
      <c r="K49" t="n">
        <v>3393653146.261308</v>
      </c>
      <c r="L49" t="n">
        <v>3410053698.076839</v>
      </c>
      <c r="M49" t="n">
        <v>3436988301.749877</v>
      </c>
      <c r="N49" t="n">
        <v>3482239604.737349</v>
      </c>
      <c r="O49" t="n">
        <v>3524109798.209227</v>
      </c>
      <c r="P49" t="n">
        <v>3550248130.942315</v>
      </c>
      <c r="Q49" t="n">
        <v>3591778330.393143</v>
      </c>
      <c r="R49" t="n">
        <v>3644316357.485446</v>
      </c>
      <c r="S49" t="n">
        <v>3690588970.736943</v>
      </c>
      <c r="T49" t="n">
        <v>3732945122.425398</v>
      </c>
      <c r="U49" t="n">
        <v>3793664268.123785</v>
      </c>
      <c r="V49" t="n">
        <v>3846138505.284484</v>
      </c>
      <c r="W49" t="n">
        <v>3947171842.61475</v>
      </c>
      <c r="X49" t="n">
        <v>4024431302.424485</v>
      </c>
      <c r="Y49" t="n">
        <v>4108341793.433208</v>
      </c>
      <c r="Z49" t="n">
        <v>4195006791.606848</v>
      </c>
      <c r="AA49" t="n">
        <v>4274589728.366101</v>
      </c>
      <c r="AB49" t="n">
        <v>4345904277.1897</v>
      </c>
      <c r="AC49" t="n">
        <v>4425407474.719967</v>
      </c>
      <c r="AD49" t="n">
        <v>4491977171.078996</v>
      </c>
      <c r="AE49" t="n">
        <v>4554268482.02365</v>
      </c>
      <c r="AF49" t="n">
        <v>4618105826.043822</v>
      </c>
      <c r="AG49" t="n">
        <v>4684415928.082259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13943000000000</v>
      </c>
      <c r="D50" t="n">
        <v>13957968876113.16</v>
      </c>
      <c r="E50" t="n">
        <v>13890642361196.85</v>
      </c>
      <c r="F50" t="n">
        <v>13922516685306.81</v>
      </c>
      <c r="G50" t="n">
        <v>14093747301574.36</v>
      </c>
      <c r="H50" t="n">
        <v>14261285283076.46</v>
      </c>
      <c r="I50" t="n">
        <v>14374263861654.57</v>
      </c>
      <c r="J50" t="n">
        <v>14419521479719.8</v>
      </c>
      <c r="K50" t="n">
        <v>14478209190370.42</v>
      </c>
      <c r="L50" t="n">
        <v>14532550199687.29</v>
      </c>
      <c r="M50" t="n">
        <v>14581972895831.36</v>
      </c>
      <c r="N50" t="n">
        <v>14673801836363.9</v>
      </c>
      <c r="O50" t="n">
        <v>14810544090754.53</v>
      </c>
      <c r="P50" t="n">
        <v>14924639150936.42</v>
      </c>
      <c r="Q50" t="n">
        <v>15048759146237.43</v>
      </c>
      <c r="R50" t="n">
        <v>15187267491787.75</v>
      </c>
      <c r="S50" t="n">
        <v>15281147772272.97</v>
      </c>
      <c r="T50" t="n">
        <v>15363905578337.96</v>
      </c>
      <c r="U50" t="n">
        <v>15485232141123.28</v>
      </c>
      <c r="V50" t="n">
        <v>15607808895884.1</v>
      </c>
      <c r="W50" t="n">
        <v>15761876671689.32</v>
      </c>
      <c r="X50" t="n">
        <v>15938479102140.4</v>
      </c>
      <c r="Y50" t="n">
        <v>16114083161816.03</v>
      </c>
      <c r="Z50" t="n">
        <v>16329312290148.54</v>
      </c>
      <c r="AA50" t="n">
        <v>16565910564386.82</v>
      </c>
      <c r="AB50" t="n">
        <v>16796624468016.67</v>
      </c>
      <c r="AC50" t="n">
        <v>17018414318587.84</v>
      </c>
      <c r="AD50" t="n">
        <v>17227856016331.4</v>
      </c>
      <c r="AE50" t="n">
        <v>17459259642628.67</v>
      </c>
      <c r="AF50" t="n">
        <v>17712083670474.21</v>
      </c>
      <c r="AG50" t="n">
        <v>17979651495307.2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41861185725.32373</v>
      </c>
      <c r="D51" t="n">
        <v>41861185725.32373</v>
      </c>
      <c r="E51" t="n">
        <v>41861185725.32373</v>
      </c>
      <c r="F51" t="n">
        <v>41861185725.32373</v>
      </c>
      <c r="G51" t="n">
        <v>41861185725.32373</v>
      </c>
      <c r="H51" t="n">
        <v>41861185725.32373</v>
      </c>
      <c r="I51" t="n">
        <v>41861185725.32373</v>
      </c>
      <c r="J51" t="n">
        <v>41861185725.32373</v>
      </c>
      <c r="K51" t="n">
        <v>41861185725.32373</v>
      </c>
      <c r="L51" t="n">
        <v>41861185725.32373</v>
      </c>
      <c r="M51" t="n">
        <v>41861185725.32373</v>
      </c>
      <c r="N51" t="n">
        <v>41861185725.32373</v>
      </c>
      <c r="O51" t="n">
        <v>41861185725.32373</v>
      </c>
      <c r="P51" t="n">
        <v>41861185725.32373</v>
      </c>
      <c r="Q51" t="n">
        <v>41861185725.32373</v>
      </c>
      <c r="R51" t="n">
        <v>41861185725.32373</v>
      </c>
      <c r="S51" t="n">
        <v>41861185725.32373</v>
      </c>
      <c r="T51" t="n">
        <v>41861185725.32373</v>
      </c>
      <c r="U51" t="n">
        <v>41861185725.32373</v>
      </c>
      <c r="V51" t="n">
        <v>41861185725.32373</v>
      </c>
      <c r="W51" t="n">
        <v>41861185725.32373</v>
      </c>
      <c r="X51" t="n">
        <v>41861185725.32373</v>
      </c>
      <c r="Y51" t="n">
        <v>41861185725.32373</v>
      </c>
      <c r="Z51" t="n">
        <v>41861185725.32373</v>
      </c>
      <c r="AA51" t="n">
        <v>41861185725.32373</v>
      </c>
      <c r="AB51" t="n">
        <v>41861185725.32373</v>
      </c>
      <c r="AC51" t="n">
        <v>41861185725.32373</v>
      </c>
      <c r="AD51" t="n">
        <v>41861185725.32373</v>
      </c>
      <c r="AE51" t="n">
        <v>41861185725.32373</v>
      </c>
      <c r="AF51" t="n">
        <v>41861185725.32373</v>
      </c>
      <c r="AG51" t="n">
        <v>41861185725.32373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1103787669859.722</v>
      </c>
      <c r="D52" t="n">
        <v>1104972670281.823</v>
      </c>
      <c r="E52" t="n">
        <v>1099642814653.964</v>
      </c>
      <c r="F52" t="n">
        <v>1102166122832.812</v>
      </c>
      <c r="G52" t="n">
        <v>1115721472681.382</v>
      </c>
      <c r="H52" t="n">
        <v>1128984497727.298</v>
      </c>
      <c r="I52" t="n">
        <v>1137928366478.125</v>
      </c>
      <c r="J52" t="n">
        <v>1141511153596.222</v>
      </c>
      <c r="K52" t="n">
        <v>1146157124433.807</v>
      </c>
      <c r="L52" t="n">
        <v>1150458991754.448</v>
      </c>
      <c r="M52" t="n">
        <v>1154371504313.8</v>
      </c>
      <c r="N52" t="n">
        <v>1161641077023.841</v>
      </c>
      <c r="O52" t="n">
        <v>1172466180254.509</v>
      </c>
      <c r="P52" t="n">
        <v>1181498434476.747</v>
      </c>
      <c r="Q52" t="n">
        <v>1191324305551.573</v>
      </c>
      <c r="R52" t="n">
        <v>1202289220131.729</v>
      </c>
      <c r="S52" t="n">
        <v>1209721185708.905</v>
      </c>
      <c r="T52" t="n">
        <v>1216272648515.989</v>
      </c>
      <c r="U52" t="n">
        <v>1225877379494.178</v>
      </c>
      <c r="V52" t="n">
        <v>1235581081030.177</v>
      </c>
      <c r="W52" t="n">
        <v>1247777746830.686</v>
      </c>
      <c r="X52" t="n">
        <v>1261758352525.24</v>
      </c>
      <c r="Y52" t="n">
        <v>1275659922908.032</v>
      </c>
      <c r="Z52" t="n">
        <v>1292698383644.464</v>
      </c>
      <c r="AA52" t="n">
        <v>1311428517605.183</v>
      </c>
      <c r="AB52" t="n">
        <v>1329692819555.397</v>
      </c>
      <c r="AC52" t="n">
        <v>1347250655197.69</v>
      </c>
      <c r="AD52" t="n">
        <v>1363830958111.255</v>
      </c>
      <c r="AE52" t="n">
        <v>1382149861465.465</v>
      </c>
      <c r="AF52" t="n">
        <v>1402164495660.414</v>
      </c>
      <c r="AG52" t="n">
        <v>1423346312048.698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2565891357.080725</v>
      </c>
      <c r="D53" s="193" t="n">
        <v>2663123271.9618</v>
      </c>
      <c r="E53" s="193" t="n">
        <v>2743593139.2177</v>
      </c>
      <c r="F53" s="193" t="n">
        <v>2792938856.705023</v>
      </c>
      <c r="G53" s="193" t="n">
        <v>2838651044.720982</v>
      </c>
      <c r="H53" s="193" t="n">
        <v>2887099157.239537</v>
      </c>
      <c r="I53" s="193" t="n">
        <v>2932736159.272286</v>
      </c>
      <c r="J53" s="193" t="n">
        <v>2976508393.210844</v>
      </c>
      <c r="K53" s="193" t="n">
        <v>3014295244.532269</v>
      </c>
      <c r="L53" s="193" t="n">
        <v>3055096164.005415</v>
      </c>
      <c r="M53" s="193" t="n">
        <v>3097199469.316102</v>
      </c>
      <c r="N53" s="193" t="n">
        <v>3138440271.279767</v>
      </c>
      <c r="O53" s="193" t="n">
        <v>3180906070.904764</v>
      </c>
      <c r="P53" s="193" t="n">
        <v>3226101499.874592</v>
      </c>
      <c r="Q53" s="193" t="n">
        <v>3275398835.849052</v>
      </c>
      <c r="R53" s="193" t="n">
        <v>3325054617.661803</v>
      </c>
      <c r="S53" s="193" t="n">
        <v>3373966369.662021</v>
      </c>
      <c r="T53" s="193" t="n">
        <v>3421511605.295232</v>
      </c>
      <c r="U53" s="193" t="n">
        <v>3469809012.181764</v>
      </c>
      <c r="V53" s="193" t="n">
        <v>3518813767.908547</v>
      </c>
      <c r="W53" s="193" t="n">
        <v>3566672649.211358</v>
      </c>
      <c r="X53" s="193" t="n">
        <v>3616112549.377056</v>
      </c>
      <c r="Y53" s="193" t="n">
        <v>3667527883.396255</v>
      </c>
      <c r="Z53" s="193" t="n">
        <v>3719185569.867247</v>
      </c>
      <c r="AA53" s="193" t="n">
        <v>3772087228.450364</v>
      </c>
      <c r="AB53" s="193" t="n">
        <v>3826119857.727055</v>
      </c>
      <c r="AC53" s="193" t="n">
        <v>3880314047.89015</v>
      </c>
      <c r="AD53" s="193" t="n">
        <v>3935166026.428826</v>
      </c>
      <c r="AE53" s="193" t="n">
        <v>3991686266.264161</v>
      </c>
      <c r="AF53" s="193" t="n">
        <v>4049272990.353626</v>
      </c>
      <c r="AG53" s="193" t="n">
        <v>4108190573.079006</v>
      </c>
    </row>
    <row r="54">
      <c r="A54" t="inlineStr">
        <is>
          <t>biomass</t>
        </is>
      </c>
      <c r="B54" t="inlineStr">
        <is>
          <t>coal mining 05</t>
        </is>
      </c>
      <c r="C54" t="n">
        <v>6473533975.232633</v>
      </c>
      <c r="D54" t="n">
        <v>6049075403.073643</v>
      </c>
      <c r="E54" t="n">
        <v>6320196024.838089</v>
      </c>
      <c r="F54" t="n">
        <v>6705585880.301291</v>
      </c>
      <c r="G54" t="n">
        <v>6911303713.598157</v>
      </c>
      <c r="H54" t="n">
        <v>7160385973.799318</v>
      </c>
      <c r="I54" t="n">
        <v>7298963099.400064</v>
      </c>
      <c r="J54" t="n">
        <v>7357388100.388176</v>
      </c>
      <c r="K54" t="n">
        <v>7418119186.506459</v>
      </c>
      <c r="L54" t="n">
        <v>7479583457.299282</v>
      </c>
      <c r="M54" t="n">
        <v>7541921909.819437</v>
      </c>
      <c r="N54" t="n">
        <v>7585383468.026772</v>
      </c>
      <c r="O54" t="n">
        <v>7577540898.623487</v>
      </c>
      <c r="P54" t="n">
        <v>7612048621.766985</v>
      </c>
      <c r="Q54" t="n">
        <v>7629915559.412742</v>
      </c>
      <c r="R54" t="n">
        <v>7597365084.246572</v>
      </c>
      <c r="S54" t="n">
        <v>7563684543.812809</v>
      </c>
      <c r="T54" t="n">
        <v>7557027394.075624</v>
      </c>
      <c r="U54" t="n">
        <v>7566608927.130055</v>
      </c>
      <c r="V54" t="n">
        <v>7579408326.256071</v>
      </c>
      <c r="W54" t="n">
        <v>7574704246.805759</v>
      </c>
      <c r="X54" t="n">
        <v>7572796086.691256</v>
      </c>
      <c r="Y54" t="n">
        <v>7617087960.876166</v>
      </c>
      <c r="Z54" t="n">
        <v>7686078341.020442</v>
      </c>
      <c r="AA54" t="n">
        <v>7734524928.361068</v>
      </c>
      <c r="AB54" t="n">
        <v>7727092817.044811</v>
      </c>
      <c r="AC54" t="n">
        <v>7759717446.216524</v>
      </c>
      <c r="AD54" t="n">
        <v>7780342703.984012</v>
      </c>
      <c r="AE54" t="n">
        <v>7793066904.68187</v>
      </c>
      <c r="AF54" t="n">
        <v>7797022133.118443</v>
      </c>
      <c r="AG54" t="n">
        <v>7770063496.623895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47224629503.18212</v>
      </c>
      <c r="D55" t="n">
        <v>44128191161.10365</v>
      </c>
      <c r="E55" t="n">
        <v>46106024437.71641</v>
      </c>
      <c r="F55" t="n">
        <v>48917455289.57667</v>
      </c>
      <c r="G55" t="n">
        <v>50418173212.24622</v>
      </c>
      <c r="H55" t="n">
        <v>52235235963.25964</v>
      </c>
      <c r="I55" t="n">
        <v>53246160357.74789</v>
      </c>
      <c r="J55" t="n">
        <v>53672372537.3615</v>
      </c>
      <c r="K55" t="n">
        <v>54115407678.94484</v>
      </c>
      <c r="L55" t="n">
        <v>54563791425.28487</v>
      </c>
      <c r="M55" t="n">
        <v>55018552354.2194</v>
      </c>
      <c r="N55" t="n">
        <v>55335605758.40712</v>
      </c>
      <c r="O55" t="n">
        <v>55278393973.33886</v>
      </c>
      <c r="P55" t="n">
        <v>55530128875.27725</v>
      </c>
      <c r="Q55" t="n">
        <v>55660468735.06721</v>
      </c>
      <c r="R55" t="n">
        <v>55423012017.33682</v>
      </c>
      <c r="S55" t="n">
        <v>55177311438.71365</v>
      </c>
      <c r="T55" t="n">
        <v>55128747326.57821</v>
      </c>
      <c r="U55" t="n">
        <v>55198644904.97962</v>
      </c>
      <c r="V55" t="n">
        <v>55292016915.3687</v>
      </c>
      <c r="W55" t="n">
        <v>55257700511.06087</v>
      </c>
      <c r="X55" t="n">
        <v>55243780424.32233</v>
      </c>
      <c r="Y55" t="n">
        <v>55566891009.11057</v>
      </c>
      <c r="Z55" t="n">
        <v>56070177954.70508</v>
      </c>
      <c r="AA55" t="n">
        <v>56423597299.78117</v>
      </c>
      <c r="AB55" t="n">
        <v>56369379819.08524</v>
      </c>
      <c r="AC55" t="n">
        <v>56607377492.56737</v>
      </c>
      <c r="AD55" t="n">
        <v>56757839382.50318</v>
      </c>
      <c r="AE55" t="n">
        <v>56850662818.04543</v>
      </c>
      <c r="AF55" t="n">
        <v>56879516331.17014</v>
      </c>
      <c r="AG55" t="n">
        <v>56682852248.57832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6610077794.149329</v>
      </c>
      <c r="D56" t="n">
        <v>6176666276.870061</v>
      </c>
      <c r="E56" t="n">
        <v>6453505544.002621</v>
      </c>
      <c r="F56" t="n">
        <v>6847024282.82969</v>
      </c>
      <c r="G56" t="n">
        <v>7057081245.060626</v>
      </c>
      <c r="H56" t="n">
        <v>7311417303.753058</v>
      </c>
      <c r="I56" t="n">
        <v>7452917384.576781</v>
      </c>
      <c r="J56" t="n">
        <v>7512574722.15039</v>
      </c>
      <c r="K56" t="n">
        <v>7574586786.241025</v>
      </c>
      <c r="L56" t="n">
        <v>7637347499.794956</v>
      </c>
      <c r="M56" t="n">
        <v>7701000833.862814</v>
      </c>
      <c r="N56" t="n">
        <v>7745379110.381415</v>
      </c>
      <c r="O56" t="n">
        <v>7737371120.609512</v>
      </c>
      <c r="P56" t="n">
        <v>7772606702.186774</v>
      </c>
      <c r="Q56" t="n">
        <v>7790850500.432604</v>
      </c>
      <c r="R56" t="n">
        <v>7757613450.328581</v>
      </c>
      <c r="S56" t="n">
        <v>7723222498.915034</v>
      </c>
      <c r="T56" t="n">
        <v>7716424932.420681</v>
      </c>
      <c r="U56" t="n">
        <v>7726208565.150396</v>
      </c>
      <c r="V56" t="n">
        <v>7739277937.191236</v>
      </c>
      <c r="W56" t="n">
        <v>7734474636.361213</v>
      </c>
      <c r="X56" t="n">
        <v>7732526228.142638</v>
      </c>
      <c r="Y56" t="n">
        <v>7777752334.181637</v>
      </c>
      <c r="Z56" t="n">
        <v>7848197902.482715</v>
      </c>
      <c r="AA56" t="n">
        <v>7897666355.48038</v>
      </c>
      <c r="AB56" t="n">
        <v>7890077481.433656</v>
      </c>
      <c r="AC56" t="n">
        <v>7923390249.645789</v>
      </c>
      <c r="AD56" t="n">
        <v>7944450548.2229</v>
      </c>
      <c r="AE56" t="n">
        <v>7957443135.703403</v>
      </c>
      <c r="AF56" t="n">
        <v>7961481790.286728</v>
      </c>
      <c r="AG56" t="n">
        <v>7933954525.405607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387755319.0026977</v>
      </c>
      <c r="D57" t="n">
        <v>406901967.0024394</v>
      </c>
      <c r="E57" t="n">
        <v>425431707.6688613</v>
      </c>
      <c r="F57" t="n">
        <v>439360585.2039891</v>
      </c>
      <c r="G57" t="n">
        <v>451454045.2293975</v>
      </c>
      <c r="H57" t="n">
        <v>463924749.9954182</v>
      </c>
      <c r="I57" t="n">
        <v>475733199.6679294</v>
      </c>
      <c r="J57" t="n">
        <v>487609214.7082439</v>
      </c>
      <c r="K57" t="n">
        <v>498288560.0394188</v>
      </c>
      <c r="L57" t="n">
        <v>509298593.4814903</v>
      </c>
      <c r="M57" t="n">
        <v>520617585.6889094</v>
      </c>
      <c r="N57" t="n">
        <v>532519805.2491466</v>
      </c>
      <c r="O57" t="n">
        <v>544090410.6842263</v>
      </c>
      <c r="P57" t="n">
        <v>556133364.2081802</v>
      </c>
      <c r="Q57" t="n">
        <v>569209082.9170855</v>
      </c>
      <c r="R57" t="n">
        <v>581998144.6513716</v>
      </c>
      <c r="S57" t="n">
        <v>594859448.96731</v>
      </c>
      <c r="T57" t="n">
        <v>607111419.0629208</v>
      </c>
      <c r="U57" t="n">
        <v>619245010.8627365</v>
      </c>
      <c r="V57" t="n">
        <v>631583612.1179525</v>
      </c>
      <c r="W57" t="n">
        <v>643911990.1757276</v>
      </c>
      <c r="X57" t="n">
        <v>656512532.2431072</v>
      </c>
      <c r="Y57" t="n">
        <v>669814326.3900186</v>
      </c>
      <c r="Z57" t="n">
        <v>683156713.6348053</v>
      </c>
      <c r="AA57" t="n">
        <v>696571754.2748439</v>
      </c>
      <c r="AB57" t="n">
        <v>710255568.0286295</v>
      </c>
      <c r="AC57" t="n">
        <v>724134272.4274368</v>
      </c>
      <c r="AD57" t="n">
        <v>738372698.009715</v>
      </c>
      <c r="AE57" t="n">
        <v>753122418.1570204</v>
      </c>
      <c r="AF57" t="n">
        <v>768182070.2264787</v>
      </c>
      <c r="AG57" t="n">
        <v>783550421.7772915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2617998.237448679</v>
      </c>
      <c r="D58" t="n">
        <v>2611224.542724347</v>
      </c>
      <c r="E58" t="n">
        <v>2815537.236339748</v>
      </c>
      <c r="F58" t="n">
        <v>2965548.682422902</v>
      </c>
      <c r="G58" t="n">
        <v>3052976.415258263</v>
      </c>
      <c r="H58" t="n">
        <v>3149385.154435986</v>
      </c>
      <c r="I58" t="n">
        <v>3244024.897048329</v>
      </c>
      <c r="J58" t="n">
        <v>3338715.3798095</v>
      </c>
      <c r="K58" t="n">
        <v>3401552.717038723</v>
      </c>
      <c r="L58" t="n">
        <v>3466665.300880999</v>
      </c>
      <c r="M58" t="n">
        <v>3535078.911379863</v>
      </c>
      <c r="N58" t="n">
        <v>3608906.058211131</v>
      </c>
      <c r="O58" t="n">
        <v>3647881.554679171</v>
      </c>
      <c r="P58" t="n">
        <v>3685279.040194963</v>
      </c>
      <c r="Q58" t="n">
        <v>3727493.155239413</v>
      </c>
      <c r="R58" t="n">
        <v>3774332.223335029</v>
      </c>
      <c r="S58" t="n">
        <v>3818042.136473338</v>
      </c>
      <c r="T58" t="n">
        <v>3859918.649135729</v>
      </c>
      <c r="U58" t="n">
        <v>3907444.129350574</v>
      </c>
      <c r="V58" t="n">
        <v>3956781.90029712</v>
      </c>
      <c r="W58" t="n">
        <v>4008047.873661794</v>
      </c>
      <c r="X58" t="n">
        <v>4066290.195295285</v>
      </c>
      <c r="Y58" t="n">
        <v>4129051.690970737</v>
      </c>
      <c r="Z58" t="n">
        <v>4194490.516314549</v>
      </c>
      <c r="AA58" t="n">
        <v>4259576.46349776</v>
      </c>
      <c r="AB58" t="n">
        <v>4324379.540108465</v>
      </c>
      <c r="AC58" t="n">
        <v>4389176.475702668</v>
      </c>
      <c r="AD58" t="n">
        <v>4450358.194883632</v>
      </c>
      <c r="AE58" t="n">
        <v>4515194.049169901</v>
      </c>
      <c r="AF58" t="n">
        <v>4582386.595300551</v>
      </c>
      <c r="AG58" t="n">
        <v>4649875.522240005</v>
      </c>
    </row>
    <row r="59">
      <c r="A59" t="inlineStr">
        <is>
          <t>biomass</t>
        </is>
      </c>
      <c r="B59" t="inlineStr">
        <is>
          <t>wood products 16</t>
        </is>
      </c>
      <c r="C59" t="n">
        <v>235785195.389773</v>
      </c>
      <c r="D59" t="n">
        <v>238616336.0573003</v>
      </c>
      <c r="E59" t="n">
        <v>253434403.363156</v>
      </c>
      <c r="F59" t="n">
        <v>254073787.4250902</v>
      </c>
      <c r="G59" t="n">
        <v>255049511.6708907</v>
      </c>
      <c r="H59" t="n">
        <v>258291982.6468436</v>
      </c>
      <c r="I59" t="n">
        <v>258531082.3963924</v>
      </c>
      <c r="J59" t="n">
        <v>258592087.1569444</v>
      </c>
      <c r="K59" t="n">
        <v>257546858.5894876</v>
      </c>
      <c r="L59" t="n">
        <v>257462657.4279954</v>
      </c>
      <c r="M59" t="n">
        <v>259159639.818105</v>
      </c>
      <c r="N59" t="n">
        <v>261212898.9748146</v>
      </c>
      <c r="O59" t="n">
        <v>262538904.897325</v>
      </c>
      <c r="P59" t="n">
        <v>260971121.1768388</v>
      </c>
      <c r="Q59" t="n">
        <v>257551661.5281907</v>
      </c>
      <c r="R59" t="n">
        <v>258337532.3594046</v>
      </c>
      <c r="S59" t="n">
        <v>258622327.7408196</v>
      </c>
      <c r="T59" t="n">
        <v>258807815.0208982</v>
      </c>
      <c r="U59" t="n">
        <v>262098979.1736625</v>
      </c>
      <c r="V59" t="n">
        <v>264601681.2353924</v>
      </c>
      <c r="W59" t="n">
        <v>267455102.7317483</v>
      </c>
      <c r="X59" t="n">
        <v>273212936.4150394</v>
      </c>
      <c r="Y59" t="n">
        <v>277832522.2654799</v>
      </c>
      <c r="Z59" t="n">
        <v>283272148.8613226</v>
      </c>
      <c r="AA59" t="n">
        <v>289915044.1694873</v>
      </c>
      <c r="AB59" t="n">
        <v>297128344.7181733</v>
      </c>
      <c r="AC59" t="n">
        <v>303212740.0844326</v>
      </c>
      <c r="AD59" t="n">
        <v>308366698.6441912</v>
      </c>
      <c r="AE59" t="n">
        <v>314006335.7827356</v>
      </c>
      <c r="AF59" t="n">
        <v>319924394.5855877</v>
      </c>
      <c r="AG59" t="n">
        <v>326603380.6019335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120709753.8637379</v>
      </c>
      <c r="D60" s="193" t="n">
        <v>119553136.6687495</v>
      </c>
      <c r="E60" s="193" t="n">
        <v>121682281.9108749</v>
      </c>
      <c r="F60" s="193" t="n">
        <v>121558789.7487475</v>
      </c>
      <c r="G60" s="193" t="n">
        <v>121930178.9871391</v>
      </c>
      <c r="H60" s="193" t="n">
        <v>122244260.7057296</v>
      </c>
      <c r="I60" s="193" t="n">
        <v>122560333.4847144</v>
      </c>
      <c r="J60" s="193" t="n">
        <v>122689806.6932421</v>
      </c>
      <c r="K60" s="193" t="n">
        <v>122587067.1001134</v>
      </c>
      <c r="L60" s="193" t="n">
        <v>122553541.9341282</v>
      </c>
      <c r="M60" s="193" t="n">
        <v>122902030.2387826</v>
      </c>
      <c r="N60" s="193" t="n">
        <v>123348976.8796474</v>
      </c>
      <c r="O60" s="193" t="n">
        <v>123298043.9249828</v>
      </c>
      <c r="P60" s="193" t="n">
        <v>123208509.7736629</v>
      </c>
      <c r="Q60" s="193" t="n">
        <v>123216505.4761093</v>
      </c>
      <c r="R60" s="193" t="n">
        <v>123137926.0250981</v>
      </c>
      <c r="S60" s="193" t="n">
        <v>122950389.8491038</v>
      </c>
      <c r="T60" s="193" t="n">
        <v>122967144.5668792</v>
      </c>
      <c r="U60" s="193" t="n">
        <v>123150289.3729142</v>
      </c>
      <c r="V60" s="193" t="n">
        <v>123238399.0173544</v>
      </c>
      <c r="W60" s="193" t="n">
        <v>123125798.6337981</v>
      </c>
      <c r="X60" s="193" t="n">
        <v>123212956.2001427</v>
      </c>
      <c r="Y60" s="193" t="n">
        <v>123713480.1848462</v>
      </c>
      <c r="Z60" s="193" t="n">
        <v>124327934.5484413</v>
      </c>
      <c r="AA60" s="193" t="n">
        <v>124677335.7340434</v>
      </c>
      <c r="AB60" s="193" t="n">
        <v>125080203.8925674</v>
      </c>
      <c r="AC60" s="193" t="n">
        <v>125632495.0607111</v>
      </c>
      <c r="AD60" s="193" t="n">
        <v>126603126.5589982</v>
      </c>
      <c r="AE60" s="193" t="n">
        <v>127352310.9328487</v>
      </c>
      <c r="AF60" s="193" t="n">
        <v>128361614.2858078</v>
      </c>
      <c r="AG60" s="193" t="n">
        <v>129301978.6231637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16776847298.06718</v>
      </c>
      <c r="D61" t="n">
        <v>16336682165.31554</v>
      </c>
      <c r="E61" t="n">
        <v>16144233549.8101</v>
      </c>
      <c r="F61" t="n">
        <v>16243592681.04713</v>
      </c>
      <c r="G61" t="n">
        <v>16298289086.02219</v>
      </c>
      <c r="H61" t="n">
        <v>16417391926.77013</v>
      </c>
      <c r="I61" t="n">
        <v>16469778536.95266</v>
      </c>
      <c r="J61" t="n">
        <v>16511078940.55549</v>
      </c>
      <c r="K61" t="n">
        <v>16553661586.9503</v>
      </c>
      <c r="L61" t="n">
        <v>16598134185.12728</v>
      </c>
      <c r="M61" t="n">
        <v>16680492835.82913</v>
      </c>
      <c r="N61" t="n">
        <v>16859434551.18369</v>
      </c>
      <c r="O61" t="n">
        <v>16920441339.56219</v>
      </c>
      <c r="P61" t="n">
        <v>17015945880.68072</v>
      </c>
      <c r="Q61" t="n">
        <v>17130869333.80044</v>
      </c>
      <c r="R61" t="n">
        <v>17243553154.47146</v>
      </c>
      <c r="S61" t="n">
        <v>17332936290.67711</v>
      </c>
      <c r="T61" t="n">
        <v>17429460503.51181</v>
      </c>
      <c r="U61" t="n">
        <v>17529503179.8876</v>
      </c>
      <c r="V61" t="n">
        <v>17644630333.7233</v>
      </c>
      <c r="W61" t="n">
        <v>17770998722.50994</v>
      </c>
      <c r="X61" t="n">
        <v>17894526519.08948</v>
      </c>
      <c r="Y61" t="n">
        <v>18044008838.87239</v>
      </c>
      <c r="Z61" t="n">
        <v>18211346047.43663</v>
      </c>
      <c r="AA61" t="n">
        <v>18383882315.34525</v>
      </c>
      <c r="AB61" t="n">
        <v>18642095389.9386</v>
      </c>
      <c r="AC61" t="n">
        <v>18731506839.54251</v>
      </c>
      <c r="AD61" t="n">
        <v>19054281396.8218</v>
      </c>
      <c r="AE61" t="n">
        <v>19235277140.75041</v>
      </c>
      <c r="AF61" t="n">
        <v>19430260760.30529</v>
      </c>
      <c r="AG61" t="n">
        <v>19627933318.31193</v>
      </c>
    </row>
    <row r="62">
      <c r="A62" t="inlineStr">
        <is>
          <t>biomass</t>
        </is>
      </c>
      <c r="B62" t="inlineStr">
        <is>
          <t>chemicals 20</t>
        </is>
      </c>
      <c r="C62" t="n">
        <v>2101545006.837511</v>
      </c>
      <c r="D62" t="n">
        <v>2060380501.011856</v>
      </c>
      <c r="E62" t="n">
        <v>2054992476.689126</v>
      </c>
      <c r="F62" t="n">
        <v>2049676292.6907</v>
      </c>
      <c r="G62" t="n">
        <v>2047018200.691486</v>
      </c>
      <c r="H62" t="n">
        <v>2044360108.692273</v>
      </c>
      <c r="I62" t="n">
        <v>2041630176.368757</v>
      </c>
      <c r="J62" t="n">
        <v>2038972084.369543</v>
      </c>
      <c r="K62" t="n">
        <v>2037678958.532088</v>
      </c>
      <c r="L62" t="n">
        <v>2036313992.37033</v>
      </c>
      <c r="M62" t="n">
        <v>2034949026.208571</v>
      </c>
      <c r="N62" t="n">
        <v>2033655900.371116</v>
      </c>
      <c r="O62" t="n">
        <v>2033655900.371116</v>
      </c>
      <c r="P62" t="n">
        <v>2033655900.371116</v>
      </c>
      <c r="Q62" t="n">
        <v>2033655900.371116</v>
      </c>
      <c r="R62" t="n">
        <v>2033655900.371116</v>
      </c>
      <c r="S62" t="n">
        <v>2033655900.371116</v>
      </c>
      <c r="T62" t="n">
        <v>2033655900.371116</v>
      </c>
      <c r="U62" t="n">
        <v>2033655900.371116</v>
      </c>
      <c r="V62" t="n">
        <v>2033655900.371116</v>
      </c>
      <c r="W62" t="n">
        <v>2033655900.371116</v>
      </c>
      <c r="X62" t="n">
        <v>2033655900.371116</v>
      </c>
      <c r="Y62" t="n">
        <v>2033655900.371116</v>
      </c>
      <c r="Z62" t="n">
        <v>2033655900.371116</v>
      </c>
      <c r="AA62" t="n">
        <v>2033655900.371116</v>
      </c>
      <c r="AB62" t="n">
        <v>2033655900.371116</v>
      </c>
      <c r="AC62" t="n">
        <v>2033655900.371116</v>
      </c>
      <c r="AD62" t="n">
        <v>2033655900.371116</v>
      </c>
      <c r="AE62" t="n">
        <v>2033655900.371116</v>
      </c>
      <c r="AF62" t="n">
        <v>2033655900.371116</v>
      </c>
      <c r="AG62" t="n">
        <v>2033655900.371116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53006783.12265805</v>
      </c>
      <c r="D63" t="n">
        <v>53006783.12265805</v>
      </c>
      <c r="E63" t="n">
        <v>53006783.12265805</v>
      </c>
      <c r="F63" t="n">
        <v>53006783.12265805</v>
      </c>
      <c r="G63" t="n">
        <v>53006783.12265805</v>
      </c>
      <c r="H63" t="n">
        <v>53006783.12265805</v>
      </c>
      <c r="I63" t="n">
        <v>53006783.12265805</v>
      </c>
      <c r="J63" t="n">
        <v>53006783.12265805</v>
      </c>
      <c r="K63" t="n">
        <v>53006783.12265805</v>
      </c>
      <c r="L63" t="n">
        <v>53006783.12265805</v>
      </c>
      <c r="M63" t="n">
        <v>53006783.12265805</v>
      </c>
      <c r="N63" t="n">
        <v>53006783.12265805</v>
      </c>
      <c r="O63" t="n">
        <v>53006783.12265805</v>
      </c>
      <c r="P63" t="n">
        <v>53006783.12265805</v>
      </c>
      <c r="Q63" t="n">
        <v>53006783.12265805</v>
      </c>
      <c r="R63" t="n">
        <v>53006783.12265805</v>
      </c>
      <c r="S63" t="n">
        <v>53006783.12265805</v>
      </c>
      <c r="T63" t="n">
        <v>53006783.12265805</v>
      </c>
      <c r="U63" t="n">
        <v>53006783.12265805</v>
      </c>
      <c r="V63" t="n">
        <v>53006783.12265805</v>
      </c>
      <c r="W63" t="n">
        <v>53006783.12265805</v>
      </c>
      <c r="X63" t="n">
        <v>53006783.12265805</v>
      </c>
      <c r="Y63" t="n">
        <v>53006783.12265805</v>
      </c>
      <c r="Z63" t="n">
        <v>53006783.12265805</v>
      </c>
      <c r="AA63" t="n">
        <v>53006783.12265805</v>
      </c>
      <c r="AB63" t="n">
        <v>53006783.12265805</v>
      </c>
      <c r="AC63" t="n">
        <v>53006783.12265805</v>
      </c>
      <c r="AD63" t="n">
        <v>53006783.12265805</v>
      </c>
      <c r="AE63" t="n">
        <v>53006783.12265805</v>
      </c>
      <c r="AF63" t="n">
        <v>53006783.12265805</v>
      </c>
      <c r="AG63" t="n">
        <v>53006783.12265805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2610225475.415971</v>
      </c>
      <c r="D65" t="n">
        <v>2458609199.126708</v>
      </c>
      <c r="E65" t="n">
        <v>2399465532.282965</v>
      </c>
      <c r="F65" t="n">
        <v>2335679177.49061</v>
      </c>
      <c r="G65" t="n">
        <v>2266020534.756616</v>
      </c>
      <c r="H65" t="n">
        <v>2192333230.564222</v>
      </c>
      <c r="I65" t="n">
        <v>2107792085.965928</v>
      </c>
      <c r="J65" t="n">
        <v>2016350268.205225</v>
      </c>
      <c r="K65" t="n">
        <v>1918905285.236872</v>
      </c>
      <c r="L65" t="n">
        <v>1819854090.652389</v>
      </c>
      <c r="M65" t="n">
        <v>1725188642.412586</v>
      </c>
      <c r="N65" t="n">
        <v>1633855940.607313</v>
      </c>
      <c r="O65" t="n">
        <v>1540092778.872303</v>
      </c>
      <c r="P65" t="n">
        <v>1451672311.098655</v>
      </c>
      <c r="Q65" t="n">
        <v>1328586866.263281</v>
      </c>
      <c r="R65" t="n">
        <v>1329540685.476704</v>
      </c>
      <c r="S65" t="n">
        <v>1328269247.387347</v>
      </c>
      <c r="T65" t="n">
        <v>1325160267.730982</v>
      </c>
      <c r="U65" t="n">
        <v>1323465257.591577</v>
      </c>
      <c r="V65" t="n">
        <v>1322184778.07302</v>
      </c>
      <c r="W65" t="n">
        <v>1327417874.786143</v>
      </c>
      <c r="X65" t="n">
        <v>1334871450.252011</v>
      </c>
      <c r="Y65" t="n">
        <v>1339844476.957942</v>
      </c>
      <c r="Z65" t="n">
        <v>1347233559.187393</v>
      </c>
      <c r="AA65" t="n">
        <v>1355831339.550733</v>
      </c>
      <c r="AB65" t="n">
        <v>1364023252.563787</v>
      </c>
      <c r="AC65" t="n">
        <v>1371918242.291697</v>
      </c>
      <c r="AD65" t="n">
        <v>1379389659.96956</v>
      </c>
      <c r="AE65" t="n">
        <v>1389314089.58307</v>
      </c>
      <c r="AF65" t="n">
        <v>1401125393.276518</v>
      </c>
      <c r="AG65" t="n">
        <v>1415114306.284647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255192521.3411535</v>
      </c>
      <c r="D66" s="193" t="n">
        <v>255192521.3411535</v>
      </c>
      <c r="E66" s="193" t="n">
        <v>255192521.3411535</v>
      </c>
      <c r="F66" s="193" t="n">
        <v>255192521.3411535</v>
      </c>
      <c r="G66" s="193" t="n">
        <v>255192521.3411535</v>
      </c>
      <c r="H66" s="193" t="n">
        <v>255192521.3411535</v>
      </c>
      <c r="I66" s="193" t="n">
        <v>255192521.3411535</v>
      </c>
      <c r="J66" s="193" t="n">
        <v>255192521.3411535</v>
      </c>
      <c r="K66" s="193" t="n">
        <v>255192521.3411535</v>
      </c>
      <c r="L66" s="193" t="n">
        <v>255192521.3411535</v>
      </c>
      <c r="M66" s="193" t="n">
        <v>255192521.3411535</v>
      </c>
      <c r="N66" s="193" t="n">
        <v>255192521.3411535</v>
      </c>
      <c r="O66" s="193" t="n">
        <v>255192521.3411535</v>
      </c>
      <c r="P66" s="193" t="n">
        <v>255192521.3411535</v>
      </c>
      <c r="Q66" s="193" t="n">
        <v>255192521.3411535</v>
      </c>
      <c r="R66" s="193" t="n">
        <v>255192521.3411535</v>
      </c>
      <c r="S66" s="193" t="n">
        <v>255192521.3411535</v>
      </c>
      <c r="T66" s="193" t="n">
        <v>255192521.3411535</v>
      </c>
      <c r="U66" s="193" t="n">
        <v>255192521.3411535</v>
      </c>
      <c r="V66" s="193" t="n">
        <v>255192521.3411535</v>
      </c>
      <c r="W66" s="193" t="n">
        <v>255192521.3411535</v>
      </c>
      <c r="X66" s="193" t="n">
        <v>255192521.3411535</v>
      </c>
      <c r="Y66" s="193" t="n">
        <v>255192521.3411535</v>
      </c>
      <c r="Z66" s="193" t="n">
        <v>255192521.3411535</v>
      </c>
      <c r="AA66" s="193" t="n">
        <v>255192521.3411535</v>
      </c>
      <c r="AB66" s="193" t="n">
        <v>255192521.3411535</v>
      </c>
      <c r="AC66" s="193" t="n">
        <v>255192521.3411535</v>
      </c>
      <c r="AD66" s="193" t="n">
        <v>255192521.3411535</v>
      </c>
      <c r="AE66" s="193" t="n">
        <v>255192521.3411535</v>
      </c>
      <c r="AF66" s="193" t="n">
        <v>255192521.3411535</v>
      </c>
      <c r="AG66" s="193" t="n">
        <v>255192521.3411535</v>
      </c>
    </row>
    <row r="67">
      <c r="A67" t="inlineStr">
        <is>
          <t>biomass</t>
        </is>
      </c>
      <c r="B67" t="inlineStr">
        <is>
          <t>other metals 242</t>
        </is>
      </c>
      <c r="C67" t="n">
        <v>76608874.15828229</v>
      </c>
      <c r="D67" t="n">
        <v>76608874.15828229</v>
      </c>
      <c r="E67" t="n">
        <v>76608874.15828229</v>
      </c>
      <c r="F67" t="n">
        <v>76608874.15828229</v>
      </c>
      <c r="G67" t="n">
        <v>76608874.15828229</v>
      </c>
      <c r="H67" t="n">
        <v>76608874.15828229</v>
      </c>
      <c r="I67" t="n">
        <v>76608874.15828229</v>
      </c>
      <c r="J67" t="n">
        <v>76608874.15828229</v>
      </c>
      <c r="K67" t="n">
        <v>76608874.15828229</v>
      </c>
      <c r="L67" t="n">
        <v>76608874.15828229</v>
      </c>
      <c r="M67" t="n">
        <v>76608874.15828229</v>
      </c>
      <c r="N67" t="n">
        <v>76608874.15828229</v>
      </c>
      <c r="O67" t="n">
        <v>76608874.15828229</v>
      </c>
      <c r="P67" t="n">
        <v>76608874.15828229</v>
      </c>
      <c r="Q67" t="n">
        <v>76608874.15828229</v>
      </c>
      <c r="R67" t="n">
        <v>76608874.15828229</v>
      </c>
      <c r="S67" t="n">
        <v>76608874.15828229</v>
      </c>
      <c r="T67" t="n">
        <v>76608874.15828229</v>
      </c>
      <c r="U67" t="n">
        <v>76608874.15828229</v>
      </c>
      <c r="V67" t="n">
        <v>76608874.15828229</v>
      </c>
      <c r="W67" t="n">
        <v>76608874.15828229</v>
      </c>
      <c r="X67" t="n">
        <v>76608874.15828229</v>
      </c>
      <c r="Y67" t="n">
        <v>76608874.15828229</v>
      </c>
      <c r="Z67" t="n">
        <v>76608874.15828229</v>
      </c>
      <c r="AA67" t="n">
        <v>76608874.15828229</v>
      </c>
      <c r="AB67" t="n">
        <v>76608874.15828229</v>
      </c>
      <c r="AC67" t="n">
        <v>76608874.15828229</v>
      </c>
      <c r="AD67" t="n">
        <v>76608874.15828229</v>
      </c>
      <c r="AE67" t="n">
        <v>76608874.15828229</v>
      </c>
      <c r="AF67" t="n">
        <v>76608874.15828229</v>
      </c>
      <c r="AG67" t="n">
        <v>76608874.15828229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74378670.41892602</v>
      </c>
      <c r="D68" t="n">
        <v>74378670.41892602</v>
      </c>
      <c r="E68" t="n">
        <v>74378670.41892602</v>
      </c>
      <c r="F68" t="n">
        <v>74378670.41892602</v>
      </c>
      <c r="G68" t="n">
        <v>74378670.41892602</v>
      </c>
      <c r="H68" t="n">
        <v>74378670.41892602</v>
      </c>
      <c r="I68" t="n">
        <v>74378670.41892602</v>
      </c>
      <c r="J68" t="n">
        <v>74378670.41892602</v>
      </c>
      <c r="K68" t="n">
        <v>74378670.41892602</v>
      </c>
      <c r="L68" t="n">
        <v>74378670.41892602</v>
      </c>
      <c r="M68" t="n">
        <v>74378670.41892602</v>
      </c>
      <c r="N68" t="n">
        <v>74378670.41892602</v>
      </c>
      <c r="O68" t="n">
        <v>74378670.41892602</v>
      </c>
      <c r="P68" t="n">
        <v>74378670.41892602</v>
      </c>
      <c r="Q68" t="n">
        <v>74378670.41892602</v>
      </c>
      <c r="R68" t="n">
        <v>74378670.41892602</v>
      </c>
      <c r="S68" t="n">
        <v>74378670.41892602</v>
      </c>
      <c r="T68" t="n">
        <v>74378670.41892602</v>
      </c>
      <c r="U68" t="n">
        <v>74378670.41892602</v>
      </c>
      <c r="V68" t="n">
        <v>74378670.41892602</v>
      </c>
      <c r="W68" t="n">
        <v>74378670.41892602</v>
      </c>
      <c r="X68" t="n">
        <v>74378670.41892602</v>
      </c>
      <c r="Y68" t="n">
        <v>74378670.41892602</v>
      </c>
      <c r="Z68" t="n">
        <v>74378670.41892602</v>
      </c>
      <c r="AA68" t="n">
        <v>74378670.41892602</v>
      </c>
      <c r="AB68" t="n">
        <v>74378670.41892602</v>
      </c>
      <c r="AC68" t="n">
        <v>74378670.41892602</v>
      </c>
      <c r="AD68" t="n">
        <v>74378670.41892602</v>
      </c>
      <c r="AE68" t="n">
        <v>74378670.41892602</v>
      </c>
      <c r="AF68" t="n">
        <v>74378670.41892602</v>
      </c>
      <c r="AG68" t="n">
        <v>74378670.41892602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1848009.324545618</v>
      </c>
      <c r="D69" s="118" t="n">
        <v>1848009.324545618</v>
      </c>
      <c r="E69" s="118" t="n">
        <v>1848009.324545618</v>
      </c>
      <c r="F69" s="118" t="n">
        <v>1848009.324545618</v>
      </c>
      <c r="G69" s="118" t="n">
        <v>1848009.324545618</v>
      </c>
      <c r="H69" s="118" t="n">
        <v>1848009.324545618</v>
      </c>
      <c r="I69" s="118" t="n">
        <v>1848009.324545618</v>
      </c>
      <c r="J69" s="118" t="n">
        <v>1848009.324545618</v>
      </c>
      <c r="K69" s="118" t="n">
        <v>1848009.324545618</v>
      </c>
      <c r="L69" s="118" t="n">
        <v>1848009.324545618</v>
      </c>
      <c r="M69" s="118" t="n">
        <v>1848009.324545618</v>
      </c>
      <c r="N69" s="118" t="n">
        <v>1848009.324545618</v>
      </c>
      <c r="O69" s="118" t="n">
        <v>1848009.324545618</v>
      </c>
      <c r="P69" s="118" t="n">
        <v>1848009.324545618</v>
      </c>
      <c r="Q69" s="118" t="n">
        <v>1848009.324545618</v>
      </c>
      <c r="R69" s="118" t="n">
        <v>1848009.324545618</v>
      </c>
      <c r="S69" s="118" t="n">
        <v>1848009.324545618</v>
      </c>
      <c r="T69" s="118" t="n">
        <v>1848009.324545618</v>
      </c>
      <c r="U69" s="118" t="n">
        <v>1848009.324545618</v>
      </c>
      <c r="V69" s="118" t="n">
        <v>1848009.324545618</v>
      </c>
      <c r="W69" s="118" t="n">
        <v>1848009.324545618</v>
      </c>
      <c r="X69" s="118" t="n">
        <v>1848009.324545618</v>
      </c>
      <c r="Y69" s="118" t="n">
        <v>1848009.324545618</v>
      </c>
      <c r="Z69" s="118" t="n">
        <v>1848009.324545618</v>
      </c>
      <c r="AA69" s="118" t="n">
        <v>1848009.324545618</v>
      </c>
      <c r="AB69" s="118" t="n">
        <v>1848009.324545618</v>
      </c>
      <c r="AC69" s="118" t="n">
        <v>1848009.324545618</v>
      </c>
      <c r="AD69" s="118" t="n">
        <v>1848009.324545618</v>
      </c>
      <c r="AE69" s="118" t="n">
        <v>1848009.324545618</v>
      </c>
      <c r="AF69" s="118" t="n">
        <v>1848009.324545618</v>
      </c>
      <c r="AG69" s="118" t="n">
        <v>1848009.324545618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15923337.081256</v>
      </c>
      <c r="D70" t="n">
        <v>15923337.081256</v>
      </c>
      <c r="E70" t="n">
        <v>15923337.081256</v>
      </c>
      <c r="F70" t="n">
        <v>15923337.081256</v>
      </c>
      <c r="G70" t="n">
        <v>15923337.081256</v>
      </c>
      <c r="H70" t="n">
        <v>15923337.081256</v>
      </c>
      <c r="I70" t="n">
        <v>15923337.081256</v>
      </c>
      <c r="J70" t="n">
        <v>15923337.081256</v>
      </c>
      <c r="K70" t="n">
        <v>15923337.081256</v>
      </c>
      <c r="L70" t="n">
        <v>15923337.081256</v>
      </c>
      <c r="M70" t="n">
        <v>15923337.081256</v>
      </c>
      <c r="N70" t="n">
        <v>15923337.081256</v>
      </c>
      <c r="O70" t="n">
        <v>15923337.081256</v>
      </c>
      <c r="P70" t="n">
        <v>15923337.081256</v>
      </c>
      <c r="Q70" t="n">
        <v>15923337.081256</v>
      </c>
      <c r="R70" t="n">
        <v>15923337.081256</v>
      </c>
      <c r="S70" t="n">
        <v>15923337.081256</v>
      </c>
      <c r="T70" t="n">
        <v>15923337.081256</v>
      </c>
      <c r="U70" t="n">
        <v>15923337.081256</v>
      </c>
      <c r="V70" t="n">
        <v>15923337.081256</v>
      </c>
      <c r="W70" t="n">
        <v>15923337.081256</v>
      </c>
      <c r="X70" t="n">
        <v>15923337.081256</v>
      </c>
      <c r="Y70" t="n">
        <v>15923337.081256</v>
      </c>
      <c r="Z70" t="n">
        <v>15923337.081256</v>
      </c>
      <c r="AA70" t="n">
        <v>15923337.081256</v>
      </c>
      <c r="AB70" t="n">
        <v>15923337.081256</v>
      </c>
      <c r="AC70" t="n">
        <v>15923337.081256</v>
      </c>
      <c r="AD70" t="n">
        <v>15923337.081256</v>
      </c>
      <c r="AE70" t="n">
        <v>15923337.081256</v>
      </c>
      <c r="AF70" t="n">
        <v>15923337.081256</v>
      </c>
      <c r="AG70" t="n">
        <v>15923337.081256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11695853.02144833</v>
      </c>
      <c r="D71" s="193" t="n">
        <v>11695853.02144833</v>
      </c>
      <c r="E71" s="193" t="n">
        <v>11695853.02144833</v>
      </c>
      <c r="F71" s="193" t="n">
        <v>11695853.02144833</v>
      </c>
      <c r="G71" s="193" t="n">
        <v>11695853.02144833</v>
      </c>
      <c r="H71" s="193" t="n">
        <v>11695853.02144833</v>
      </c>
      <c r="I71" s="193" t="n">
        <v>11695853.02144833</v>
      </c>
      <c r="J71" s="193" t="n">
        <v>11695853.02144833</v>
      </c>
      <c r="K71" s="193" t="n">
        <v>11695853.02144833</v>
      </c>
      <c r="L71" s="193" t="n">
        <v>11695853.02144833</v>
      </c>
      <c r="M71" s="193" t="n">
        <v>11695853.02144833</v>
      </c>
      <c r="N71" s="193" t="n">
        <v>11695853.02144833</v>
      </c>
      <c r="O71" s="193" t="n">
        <v>11695853.02144833</v>
      </c>
      <c r="P71" s="193" t="n">
        <v>11695853.02144833</v>
      </c>
      <c r="Q71" s="193" t="n">
        <v>11695853.02144833</v>
      </c>
      <c r="R71" s="193" t="n">
        <v>11695853.02144833</v>
      </c>
      <c r="S71" s="193" t="n">
        <v>11695853.02144833</v>
      </c>
      <c r="T71" s="193" t="n">
        <v>11695853.02144833</v>
      </c>
      <c r="U71" s="193" t="n">
        <v>11695853.02144833</v>
      </c>
      <c r="V71" s="193" t="n">
        <v>11695853.02144833</v>
      </c>
      <c r="W71" s="193" t="n">
        <v>11695853.02144833</v>
      </c>
      <c r="X71" s="193" t="n">
        <v>11695853.02144833</v>
      </c>
      <c r="Y71" s="193" t="n">
        <v>11695853.02144833</v>
      </c>
      <c r="Z71" s="193" t="n">
        <v>11695853.02144833</v>
      </c>
      <c r="AA71" s="193" t="n">
        <v>11695853.02144833</v>
      </c>
      <c r="AB71" s="193" t="n">
        <v>11695853.02144833</v>
      </c>
      <c r="AC71" s="193" t="n">
        <v>11695853.02144833</v>
      </c>
      <c r="AD71" s="193" t="n">
        <v>11695853.02144833</v>
      </c>
      <c r="AE71" s="193" t="n">
        <v>11695853.02144833</v>
      </c>
      <c r="AF71" s="193" t="n">
        <v>11695853.02144833</v>
      </c>
      <c r="AG71" s="193" t="n">
        <v>11695853.02144833</v>
      </c>
    </row>
    <row r="72">
      <c r="A72" t="inlineStr">
        <is>
          <t>biomass</t>
        </is>
      </c>
      <c r="B72" t="inlineStr">
        <is>
          <t>road vehicles 29</t>
        </is>
      </c>
      <c r="C72" t="n">
        <v>8387071.355071364</v>
      </c>
      <c r="D72" t="n">
        <v>8387071.355071364</v>
      </c>
      <c r="E72" t="n">
        <v>8387071.355071364</v>
      </c>
      <c r="F72" t="n">
        <v>8387071.355071364</v>
      </c>
      <c r="G72" t="n">
        <v>8387071.355071364</v>
      </c>
      <c r="H72" t="n">
        <v>8387071.355071364</v>
      </c>
      <c r="I72" t="n">
        <v>8387071.355071364</v>
      </c>
      <c r="J72" t="n">
        <v>8387071.355071364</v>
      </c>
      <c r="K72" t="n">
        <v>8387071.355071364</v>
      </c>
      <c r="L72" t="n">
        <v>8387071.355071364</v>
      </c>
      <c r="M72" t="n">
        <v>8387071.355071364</v>
      </c>
      <c r="N72" t="n">
        <v>8387071.355071364</v>
      </c>
      <c r="O72" t="n">
        <v>8387071.355071364</v>
      </c>
      <c r="P72" t="n">
        <v>8387071.355071364</v>
      </c>
      <c r="Q72" t="n">
        <v>8387071.355071364</v>
      </c>
      <c r="R72" t="n">
        <v>8387071.355071364</v>
      </c>
      <c r="S72" t="n">
        <v>8387071.355071364</v>
      </c>
      <c r="T72" t="n">
        <v>8387071.355071364</v>
      </c>
      <c r="U72" t="n">
        <v>8387071.355071364</v>
      </c>
      <c r="V72" t="n">
        <v>8387071.355071364</v>
      </c>
      <c r="W72" t="n">
        <v>8387071.355071364</v>
      </c>
      <c r="X72" t="n">
        <v>8387071.355071364</v>
      </c>
      <c r="Y72" t="n">
        <v>8387071.355071364</v>
      </c>
      <c r="Z72" t="n">
        <v>8387071.355071364</v>
      </c>
      <c r="AA72" t="n">
        <v>8387071.355071364</v>
      </c>
      <c r="AB72" t="n">
        <v>8387071.355071364</v>
      </c>
      <c r="AC72" t="n">
        <v>8387071.355071364</v>
      </c>
      <c r="AD72" t="n">
        <v>8387071.355071364</v>
      </c>
      <c r="AE72" t="n">
        <v>8387071.355071364</v>
      </c>
      <c r="AF72" t="n">
        <v>8387071.355071364</v>
      </c>
      <c r="AG72" t="n">
        <v>8387071.355071364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2355810.083726385</v>
      </c>
      <c r="D73" t="n">
        <v>2355810.083726385</v>
      </c>
      <c r="E73" t="n">
        <v>2355810.083726385</v>
      </c>
      <c r="F73" t="n">
        <v>2355810.083726385</v>
      </c>
      <c r="G73" t="n">
        <v>2355810.083726385</v>
      </c>
      <c r="H73" t="n">
        <v>2355810.083726385</v>
      </c>
      <c r="I73" t="n">
        <v>2355810.083726385</v>
      </c>
      <c r="J73" t="n">
        <v>2355810.083726385</v>
      </c>
      <c r="K73" t="n">
        <v>2355810.083726385</v>
      </c>
      <c r="L73" t="n">
        <v>2355810.083726385</v>
      </c>
      <c r="M73" t="n">
        <v>2355810.083726385</v>
      </c>
      <c r="N73" t="n">
        <v>2355810.083726385</v>
      </c>
      <c r="O73" t="n">
        <v>2355810.083726385</v>
      </c>
      <c r="P73" t="n">
        <v>2355810.083726385</v>
      </c>
      <c r="Q73" t="n">
        <v>2355810.083726385</v>
      </c>
      <c r="R73" t="n">
        <v>2355810.083726385</v>
      </c>
      <c r="S73" t="n">
        <v>2355810.083726385</v>
      </c>
      <c r="T73" t="n">
        <v>2355810.083726385</v>
      </c>
      <c r="U73" t="n">
        <v>2355810.083726385</v>
      </c>
      <c r="V73" t="n">
        <v>2355810.083726385</v>
      </c>
      <c r="W73" t="n">
        <v>2355810.083726385</v>
      </c>
      <c r="X73" t="n">
        <v>2355810.083726385</v>
      </c>
      <c r="Y73" t="n">
        <v>2355810.083726385</v>
      </c>
      <c r="Z73" t="n">
        <v>2355810.083726385</v>
      </c>
      <c r="AA73" t="n">
        <v>2355810.083726385</v>
      </c>
      <c r="AB73" t="n">
        <v>2355810.083726385</v>
      </c>
      <c r="AC73" t="n">
        <v>2355810.083726385</v>
      </c>
      <c r="AD73" t="n">
        <v>2355810.083726385</v>
      </c>
      <c r="AE73" t="n">
        <v>2355810.083726385</v>
      </c>
      <c r="AF73" t="n">
        <v>2355810.083726385</v>
      </c>
      <c r="AG73" t="n">
        <v>2355810.083726385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3418430.740650523</v>
      </c>
      <c r="D74" t="n">
        <v>3409586.0416961</v>
      </c>
      <c r="E74" t="n">
        <v>3676365.744817918</v>
      </c>
      <c r="F74" t="n">
        <v>3872242.018302286</v>
      </c>
      <c r="G74" t="n">
        <v>3986400.09726304</v>
      </c>
      <c r="H74" t="n">
        <v>4112285.055074799</v>
      </c>
      <c r="I74" t="n">
        <v>4235860.159444834</v>
      </c>
      <c r="J74" t="n">
        <v>4359501.517367699</v>
      </c>
      <c r="K74" t="n">
        <v>4441550.879423166</v>
      </c>
      <c r="L74" t="n">
        <v>4526571.126964102</v>
      </c>
      <c r="M74" t="n">
        <v>4615901.66426657</v>
      </c>
      <c r="N74" t="n">
        <v>4712300.884331926</v>
      </c>
      <c r="O74" t="n">
        <v>4763192.834277738</v>
      </c>
      <c r="P74" t="n">
        <v>4812024.308753748</v>
      </c>
      <c r="Q74" t="n">
        <v>4867145.05959808</v>
      </c>
      <c r="R74" t="n">
        <v>4928304.806748069</v>
      </c>
      <c r="S74" t="n">
        <v>4985378.684264798</v>
      </c>
      <c r="T74" t="n">
        <v>5040058.613436891</v>
      </c>
      <c r="U74" t="n">
        <v>5102114.637847712</v>
      </c>
      <c r="V74" t="n">
        <v>5166537.046719618</v>
      </c>
      <c r="W74" t="n">
        <v>5233477.190831388</v>
      </c>
      <c r="X74" t="n">
        <v>5309526.647179687</v>
      </c>
      <c r="Y74" t="n">
        <v>5391476.979718969</v>
      </c>
      <c r="Z74" t="n">
        <v>5476923.214551178</v>
      </c>
      <c r="AA74" t="n">
        <v>5561908.681482687</v>
      </c>
      <c r="AB74" t="n">
        <v>5646524.792374589</v>
      </c>
      <c r="AC74" t="n">
        <v>5731132.884682184</v>
      </c>
      <c r="AD74" t="n">
        <v>5811020.436408678</v>
      </c>
      <c r="AE74" t="n">
        <v>5895679.346494314</v>
      </c>
      <c r="AF74" t="n">
        <v>5983415.488539786</v>
      </c>
      <c r="AG74" t="n">
        <v>6071538.627510337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50700662.94365948</v>
      </c>
      <c r="D76" t="n">
        <v>50700662.94365948</v>
      </c>
      <c r="E76" t="n">
        <v>50700662.94365948</v>
      </c>
      <c r="F76" t="n">
        <v>50700662.94365948</v>
      </c>
      <c r="G76" t="n">
        <v>50700662.94365948</v>
      </c>
      <c r="H76" t="n">
        <v>50700662.94365948</v>
      </c>
      <c r="I76" t="n">
        <v>50700662.94365948</v>
      </c>
      <c r="J76" t="n">
        <v>50700662.94365948</v>
      </c>
      <c r="K76" t="n">
        <v>50700662.94365948</v>
      </c>
      <c r="L76" t="n">
        <v>50700662.94365948</v>
      </c>
      <c r="M76" t="n">
        <v>50700662.94365948</v>
      </c>
      <c r="N76" t="n">
        <v>50700662.94365948</v>
      </c>
      <c r="O76" t="n">
        <v>50700662.94365948</v>
      </c>
      <c r="P76" t="n">
        <v>50700662.94365948</v>
      </c>
      <c r="Q76" t="n">
        <v>50700662.94365948</v>
      </c>
      <c r="R76" t="n">
        <v>50700662.94365948</v>
      </c>
      <c r="S76" t="n">
        <v>50700662.94365948</v>
      </c>
      <c r="T76" t="n">
        <v>50700662.94365948</v>
      </c>
      <c r="U76" t="n">
        <v>50700662.94365948</v>
      </c>
      <c r="V76" t="n">
        <v>50700662.94365948</v>
      </c>
      <c r="W76" t="n">
        <v>50700662.94365948</v>
      </c>
      <c r="X76" t="n">
        <v>50700662.94365948</v>
      </c>
      <c r="Y76" t="n">
        <v>50700662.94365948</v>
      </c>
      <c r="Z76" t="n">
        <v>50700662.94365948</v>
      </c>
      <c r="AA76" t="n">
        <v>50700662.94365948</v>
      </c>
      <c r="AB76" t="n">
        <v>50700662.94365948</v>
      </c>
      <c r="AC76" t="n">
        <v>50700662.94365948</v>
      </c>
      <c r="AD76" t="n">
        <v>50700662.94365948</v>
      </c>
      <c r="AE76" t="n">
        <v>50700662.94365948</v>
      </c>
      <c r="AF76" t="n">
        <v>50700662.94365948</v>
      </c>
      <c r="AG76" t="n">
        <v>50700662.94365948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1336865299.949462</v>
      </c>
      <c r="D77" t="n">
        <v>1336865299.949462</v>
      </c>
      <c r="E77" t="n">
        <v>1336865299.949462</v>
      </c>
      <c r="F77" t="n">
        <v>1336865299.949462</v>
      </c>
      <c r="G77" t="n">
        <v>1336865299.949462</v>
      </c>
      <c r="H77" t="n">
        <v>1336865299.949462</v>
      </c>
      <c r="I77" t="n">
        <v>1336865299.949462</v>
      </c>
      <c r="J77" t="n">
        <v>1336865299.949462</v>
      </c>
      <c r="K77" t="n">
        <v>1336865299.949462</v>
      </c>
      <c r="L77" t="n">
        <v>1336865299.949462</v>
      </c>
      <c r="M77" t="n">
        <v>1336865299.949462</v>
      </c>
      <c r="N77" t="n">
        <v>1336865299.949462</v>
      </c>
      <c r="O77" t="n">
        <v>1336865299.949462</v>
      </c>
      <c r="P77" t="n">
        <v>1336865299.949462</v>
      </c>
      <c r="Q77" t="n">
        <v>1336865299.949462</v>
      </c>
      <c r="R77" t="n">
        <v>1336865299.949462</v>
      </c>
      <c r="S77" t="n">
        <v>1336865299.949462</v>
      </c>
      <c r="T77" t="n">
        <v>1336865299.949462</v>
      </c>
      <c r="U77" t="n">
        <v>1336865299.949462</v>
      </c>
      <c r="V77" t="n">
        <v>1336865299.949462</v>
      </c>
      <c r="W77" t="n">
        <v>1336865299.949462</v>
      </c>
      <c r="X77" t="n">
        <v>1336865299.949462</v>
      </c>
      <c r="Y77" t="n">
        <v>1336865299.949462</v>
      </c>
      <c r="Z77" t="n">
        <v>1336865299.949462</v>
      </c>
      <c r="AA77" t="n">
        <v>1336865299.949462</v>
      </c>
      <c r="AB77" t="n">
        <v>1336865299.949462</v>
      </c>
      <c r="AC77" t="n">
        <v>1336865299.949462</v>
      </c>
      <c r="AD77" t="n">
        <v>1336865299.949462</v>
      </c>
      <c r="AE77" t="n">
        <v>1336865299.949462</v>
      </c>
      <c r="AF77" t="n">
        <v>1336865299.949462</v>
      </c>
      <c r="AG77" t="n">
        <v>1336865299.949462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1142499992995.323</v>
      </c>
      <c r="D78" t="n">
        <v>1211198851385.887</v>
      </c>
      <c r="E78" t="n">
        <v>1254617203185.567</v>
      </c>
      <c r="F78" t="n">
        <v>1284941997757.564</v>
      </c>
      <c r="G78" t="n">
        <v>1308689721911.512</v>
      </c>
      <c r="H78" t="n">
        <v>1333730862810.949</v>
      </c>
      <c r="I78" t="n">
        <v>1357461974595.286</v>
      </c>
      <c r="J78" t="n">
        <v>1380599706860.022</v>
      </c>
      <c r="K78" t="n">
        <v>1399330393395.39</v>
      </c>
      <c r="L78" t="n">
        <v>1418679938984.206</v>
      </c>
      <c r="M78" t="n">
        <v>1438816817576.824</v>
      </c>
      <c r="N78" t="n">
        <v>1459465949599.803</v>
      </c>
      <c r="O78" t="n">
        <v>1480516849231.901</v>
      </c>
      <c r="P78" t="n">
        <v>1499120567784.409</v>
      </c>
      <c r="Q78" t="n">
        <v>1520406256297.044</v>
      </c>
      <c r="R78" t="n">
        <v>1541640851193.729</v>
      </c>
      <c r="S78" t="n">
        <v>1562479242702.806</v>
      </c>
      <c r="T78" t="n">
        <v>1583951363017.987</v>
      </c>
      <c r="U78" t="n">
        <v>1605483138124.574</v>
      </c>
      <c r="V78" t="n">
        <v>1627175976176.654</v>
      </c>
      <c r="W78" t="n">
        <v>1648466864328.425</v>
      </c>
      <c r="X78" t="n">
        <v>1669694937974.857</v>
      </c>
      <c r="Y78" t="n">
        <v>1691548426647.121</v>
      </c>
      <c r="Z78" t="n">
        <v>1713445426489.952</v>
      </c>
      <c r="AA78" t="n">
        <v>1735765055432.308</v>
      </c>
      <c r="AB78" t="n">
        <v>1758570130149.664</v>
      </c>
      <c r="AC78" t="n">
        <v>1781501764864.837</v>
      </c>
      <c r="AD78" t="n">
        <v>1804786673392.748</v>
      </c>
      <c r="AE78" t="n">
        <v>1828809600817.73</v>
      </c>
      <c r="AF78" t="n">
        <v>1853318286516.891</v>
      </c>
      <c r="AG78" t="n">
        <v>1878374093176.461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2882434013017.951</v>
      </c>
      <c r="D79" t="n">
        <v>2803800446740.644</v>
      </c>
      <c r="E79" t="n">
        <v>2964089685280.042</v>
      </c>
      <c r="F79" t="n">
        <v>3056513895921.221</v>
      </c>
      <c r="G79" t="n">
        <v>3094964651515.228</v>
      </c>
      <c r="H79" t="n">
        <v>3132168201702.748</v>
      </c>
      <c r="I79" t="n">
        <v>3162116994767.882</v>
      </c>
      <c r="J79" t="n">
        <v>3161085894207.26</v>
      </c>
      <c r="K79" t="n">
        <v>3175939103787.742</v>
      </c>
      <c r="L79" t="n">
        <v>3192245305192.687</v>
      </c>
      <c r="M79" t="n">
        <v>3212860156085.635</v>
      </c>
      <c r="N79" t="n">
        <v>3227232896585.276</v>
      </c>
      <c r="O79" t="n">
        <v>3225860603890.069</v>
      </c>
      <c r="P79" t="n">
        <v>3235319764332.429</v>
      </c>
      <c r="Q79" t="n">
        <v>3244454949424.68</v>
      </c>
      <c r="R79" t="n">
        <v>3238796288642.171</v>
      </c>
      <c r="S79" t="n">
        <v>3231854970139.583</v>
      </c>
      <c r="T79" t="n">
        <v>3231701794605.693</v>
      </c>
      <c r="U79" t="n">
        <v>3230612232656.033</v>
      </c>
      <c r="V79" t="n">
        <v>3230886973532.875</v>
      </c>
      <c r="W79" t="n">
        <v>3228508102915.962</v>
      </c>
      <c r="X79" t="n">
        <v>3228325631196.827</v>
      </c>
      <c r="Y79" t="n">
        <v>3246037656549.243</v>
      </c>
      <c r="Z79" t="n">
        <v>3268922517917.204</v>
      </c>
      <c r="AA79" t="n">
        <v>3285067190082.182</v>
      </c>
      <c r="AB79" t="n">
        <v>3284720176549.634</v>
      </c>
      <c r="AC79" t="n">
        <v>3295310332741.654</v>
      </c>
      <c r="AD79" t="n">
        <v>3305117219837.813</v>
      </c>
      <c r="AE79" t="n">
        <v>3314864583139.805</v>
      </c>
      <c r="AF79" t="n">
        <v>3325456500304.709</v>
      </c>
      <c r="AG79" t="n">
        <v>3328992592069.102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21027444801083.55</v>
      </c>
      <c r="D80" t="n">
        <v>20453810515982.53</v>
      </c>
      <c r="E80" t="n">
        <v>21623125442316.6</v>
      </c>
      <c r="F80" t="n">
        <v>22297362902311.84</v>
      </c>
      <c r="G80" t="n">
        <v>22577862347281.41</v>
      </c>
      <c r="H80" t="n">
        <v>22849263390441.23</v>
      </c>
      <c r="I80" t="n">
        <v>23067740757205.59</v>
      </c>
      <c r="J80" t="n">
        <v>23060218846894.74</v>
      </c>
      <c r="K80" t="n">
        <v>23168573467733.23</v>
      </c>
      <c r="L80" t="n">
        <v>23287527708631.47</v>
      </c>
      <c r="M80" t="n">
        <v>23437913680097.36</v>
      </c>
      <c r="N80" t="n">
        <v>23542763264209.81</v>
      </c>
      <c r="O80" t="n">
        <v>23532752346780.62</v>
      </c>
      <c r="P80" t="n">
        <v>23601757213212.27</v>
      </c>
      <c r="Q80" t="n">
        <v>23668398669497.98</v>
      </c>
      <c r="R80" t="n">
        <v>23627118565004.74</v>
      </c>
      <c r="S80" t="n">
        <v>23576481432983.43</v>
      </c>
      <c r="T80" t="n">
        <v>23575364012751.36</v>
      </c>
      <c r="U80" t="n">
        <v>23567415624808.95</v>
      </c>
      <c r="V80" t="n">
        <v>23569419867957.73</v>
      </c>
      <c r="W80" t="n">
        <v>23552065933623.02</v>
      </c>
      <c r="X80" t="n">
        <v>23550734796818.31</v>
      </c>
      <c r="Y80" t="n">
        <v>23679944566662.57</v>
      </c>
      <c r="Z80" t="n">
        <v>23846890334379.01</v>
      </c>
      <c r="AA80" t="n">
        <v>23964666214502.36</v>
      </c>
      <c r="AB80" t="n">
        <v>23962134740106.79</v>
      </c>
      <c r="AC80" t="n">
        <v>24039390255326.51</v>
      </c>
      <c r="AD80" t="n">
        <v>24110931798395.18</v>
      </c>
      <c r="AE80" t="n">
        <v>24182039113554.2</v>
      </c>
      <c r="AF80" t="n">
        <v>24259307475125.29</v>
      </c>
      <c r="AG80" t="n">
        <v>24285103373331.99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2943232110227.089</v>
      </c>
      <c r="D81" t="n">
        <v>2862939955692.483</v>
      </c>
      <c r="E81" t="n">
        <v>3026610114892.089</v>
      </c>
      <c r="F81" t="n">
        <v>3120983794668.611</v>
      </c>
      <c r="G81" t="n">
        <v>3160245577597.784</v>
      </c>
      <c r="H81" t="n">
        <v>3198233848285.621</v>
      </c>
      <c r="I81" t="n">
        <v>3228814339985.953</v>
      </c>
      <c r="J81" t="n">
        <v>3227761490808.767</v>
      </c>
      <c r="K81" t="n">
        <v>3242927993556.018</v>
      </c>
      <c r="L81" t="n">
        <v>3259578135538.146</v>
      </c>
      <c r="M81" t="n">
        <v>3280627807732.425</v>
      </c>
      <c r="N81" t="n">
        <v>3295303707045.108</v>
      </c>
      <c r="O81" t="n">
        <v>3293902469095.889</v>
      </c>
      <c r="P81" t="n">
        <v>3303561148054.022</v>
      </c>
      <c r="Q81" t="n">
        <v>3312889018171.759</v>
      </c>
      <c r="R81" t="n">
        <v>3307111001384.3</v>
      </c>
      <c r="S81" t="n">
        <v>3300023272259.587</v>
      </c>
      <c r="T81" t="n">
        <v>3299866865851.735</v>
      </c>
      <c r="U81" t="n">
        <v>3298754322181.407</v>
      </c>
      <c r="V81" t="n">
        <v>3299034858064.297</v>
      </c>
      <c r="W81" t="n">
        <v>3296605810823.614</v>
      </c>
      <c r="X81" t="n">
        <v>3296419490297.093</v>
      </c>
      <c r="Y81" t="n">
        <v>3314505108742.805</v>
      </c>
      <c r="Z81" t="n">
        <v>3337872671889.812</v>
      </c>
      <c r="AA81" t="n">
        <v>3354357877556.429</v>
      </c>
      <c r="AB81" t="n">
        <v>3354003544597.872</v>
      </c>
      <c r="AC81" t="n">
        <v>3364817074973.903</v>
      </c>
      <c r="AD81" t="n">
        <v>3374830815053.443</v>
      </c>
      <c r="AE81" t="n">
        <v>3384783775825.798</v>
      </c>
      <c r="AF81" t="n">
        <v>3395599104318.252</v>
      </c>
      <c r="AG81" t="n">
        <v>3399209781537.112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172653626983.0633</v>
      </c>
      <c r="D82" t="n">
        <v>286578444295.7761</v>
      </c>
      <c r="E82" t="n">
        <v>234982734196.8048</v>
      </c>
      <c r="F82" t="n">
        <v>184887205580.1626</v>
      </c>
      <c r="G82" t="n">
        <v>160158631967.4936</v>
      </c>
      <c r="H82" t="n">
        <v>152575693735.5206</v>
      </c>
      <c r="I82" t="n">
        <v>148456199919.7968</v>
      </c>
      <c r="J82" t="n">
        <v>149464470317.8605</v>
      </c>
      <c r="K82" t="n">
        <v>148428816150.1591</v>
      </c>
      <c r="L82" t="n">
        <v>149471590097.9663</v>
      </c>
      <c r="M82" t="n">
        <v>150661469656.2679</v>
      </c>
      <c r="N82" t="n">
        <v>149381617984.4444</v>
      </c>
      <c r="O82" t="n">
        <v>148928602806.5724</v>
      </c>
      <c r="P82" t="n">
        <v>149807676579.485</v>
      </c>
      <c r="Q82" t="n">
        <v>150428324241.5717</v>
      </c>
      <c r="R82" t="n">
        <v>150426286889.1106</v>
      </c>
      <c r="S82" t="n">
        <v>151250264517.512</v>
      </c>
      <c r="T82" t="n">
        <v>151400218040.0485</v>
      </c>
      <c r="U82" t="n">
        <v>151239814871.0182</v>
      </c>
      <c r="V82" t="n">
        <v>152332054860.2992</v>
      </c>
      <c r="W82" t="n">
        <v>149651150952.2353</v>
      </c>
      <c r="X82" t="n">
        <v>149078205816.8576</v>
      </c>
      <c r="Y82" t="n">
        <v>148910639053.69</v>
      </c>
      <c r="Z82" t="n">
        <v>148565745951.8559</v>
      </c>
      <c r="AA82" t="n">
        <v>149208705909.4435</v>
      </c>
      <c r="AB82" t="n">
        <v>149922677458.4558</v>
      </c>
      <c r="AC82" t="n">
        <v>149864371936.143</v>
      </c>
      <c r="AD82" t="n">
        <v>150571815194.4738</v>
      </c>
      <c r="AE82" t="n">
        <v>152074165471.3583</v>
      </c>
      <c r="AF82" t="n">
        <v>153515241825.3013</v>
      </c>
      <c r="AG82" t="n">
        <v>155031032056.324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1165701330.141229</v>
      </c>
      <c r="D83" t="n">
        <v>1254043251.285</v>
      </c>
      <c r="E83" t="n">
        <v>1275956954.96064</v>
      </c>
      <c r="F83" t="n">
        <v>1240989403.442951</v>
      </c>
      <c r="G83" t="n">
        <v>1215322258.484192</v>
      </c>
      <c r="H83" t="n">
        <v>1212719280.037253</v>
      </c>
      <c r="I83" t="n">
        <v>1215713380.612265</v>
      </c>
      <c r="J83" t="n">
        <v>1223613342.874783</v>
      </c>
      <c r="K83" t="n">
        <v>1221930421.485873</v>
      </c>
      <c r="L83" t="n">
        <v>1228437671.846401</v>
      </c>
      <c r="M83" t="n">
        <v>1232570881.361982</v>
      </c>
      <c r="N83" t="n">
        <v>1237109601.131969</v>
      </c>
      <c r="O83" t="n">
        <v>1237340985.694222</v>
      </c>
      <c r="P83" t="n">
        <v>1240847969.139881</v>
      </c>
      <c r="Q83" t="n">
        <v>1246139863.278117</v>
      </c>
      <c r="R83" t="n">
        <v>1251905293.166006</v>
      </c>
      <c r="S83" t="n">
        <v>1258986306.768467</v>
      </c>
      <c r="T83" t="n">
        <v>1262878441.759163</v>
      </c>
      <c r="U83" t="n">
        <v>1268550006.251451</v>
      </c>
      <c r="V83" t="n">
        <v>1280178450.802428</v>
      </c>
      <c r="W83" t="n">
        <v>1279698944.469738</v>
      </c>
      <c r="X83" t="n">
        <v>1289102808.508492</v>
      </c>
      <c r="Y83" t="n">
        <v>1301839236.66552</v>
      </c>
      <c r="Z83" t="n">
        <v>1314367379.565157</v>
      </c>
      <c r="AA83" t="n">
        <v>1331529575.806538</v>
      </c>
      <c r="AB83" t="n">
        <v>1347136679.863029</v>
      </c>
      <c r="AC83" t="n">
        <v>1358955595.800699</v>
      </c>
      <c r="AD83" t="n">
        <v>1372047028.952353</v>
      </c>
      <c r="AE83" t="n">
        <v>1389642924.430344</v>
      </c>
      <c r="AF83" t="n">
        <v>1406393444.077462</v>
      </c>
      <c r="AG83" t="n">
        <v>1423797008.47896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104986745965.621</v>
      </c>
      <c r="D84" t="n">
        <v>105512127694.944</v>
      </c>
      <c r="E84" t="n">
        <v>112116811063.0952</v>
      </c>
      <c r="F84" t="n">
        <v>110914129862.5153</v>
      </c>
      <c r="G84" t="n">
        <v>110211630765.8192</v>
      </c>
      <c r="H84" t="n">
        <v>112628568379.5433</v>
      </c>
      <c r="I84" t="n">
        <v>113785269955.8602</v>
      </c>
      <c r="J84" t="n">
        <v>112916863171.327</v>
      </c>
      <c r="K84" t="n">
        <v>109799254126.0484</v>
      </c>
      <c r="L84" t="n">
        <v>107674366325.2173</v>
      </c>
      <c r="M84" t="n">
        <v>105928314739.6163</v>
      </c>
      <c r="N84" t="n">
        <v>106760932517.6465</v>
      </c>
      <c r="O84" t="n">
        <v>108761350783.9453</v>
      </c>
      <c r="P84" t="n">
        <v>108782806465.0336</v>
      </c>
      <c r="Q84" t="n">
        <v>107139214894.9548</v>
      </c>
      <c r="R84" t="n">
        <v>107556398847.8863</v>
      </c>
      <c r="S84" t="n">
        <v>108550449303.3459</v>
      </c>
      <c r="T84" t="n">
        <v>107595377960.8185</v>
      </c>
      <c r="U84" t="n">
        <v>107613034313.7636</v>
      </c>
      <c r="V84" t="n">
        <v>108195682884.1948</v>
      </c>
      <c r="W84" t="n">
        <v>107935135372.2904</v>
      </c>
      <c r="X84" t="n">
        <v>109603140117.9596</v>
      </c>
      <c r="Y84" t="n">
        <v>111166181500.7001</v>
      </c>
      <c r="Z84" t="n">
        <v>113332363456.9763</v>
      </c>
      <c r="AA84" t="n">
        <v>117254687925.7877</v>
      </c>
      <c r="AB84" t="n">
        <v>120839481411.5726</v>
      </c>
      <c r="AC84" t="n">
        <v>123475749919.065</v>
      </c>
      <c r="AD84" t="n">
        <v>125350657435.5386</v>
      </c>
      <c r="AE84" t="n">
        <v>127238724141.0328</v>
      </c>
      <c r="AF84" t="n">
        <v>128938696411.5449</v>
      </c>
      <c r="AG84" t="n">
        <v>131246317496.2755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53747752243.37331</v>
      </c>
      <c r="D85" t="n">
        <v>56535683556.63295</v>
      </c>
      <c r="E85" t="n">
        <v>57370086367.8382</v>
      </c>
      <c r="F85" t="n">
        <v>56824240022.08147</v>
      </c>
      <c r="G85" t="n">
        <v>56997437208.27213</v>
      </c>
      <c r="H85" t="n">
        <v>57383486332.89833</v>
      </c>
      <c r="I85" t="n">
        <v>57777255384.9017</v>
      </c>
      <c r="J85" t="n">
        <v>57673009987.42599</v>
      </c>
      <c r="K85" t="n">
        <v>56850459638.75426</v>
      </c>
      <c r="L85" t="n">
        <v>56319683857.37619</v>
      </c>
      <c r="M85" t="n">
        <v>55672581607.66112</v>
      </c>
      <c r="N85" t="n">
        <v>55192592045.56609</v>
      </c>
      <c r="O85" t="n">
        <v>54540161463.28773</v>
      </c>
      <c r="P85" t="n">
        <v>54088853453.70331</v>
      </c>
      <c r="Q85" t="n">
        <v>53692147663.95054</v>
      </c>
      <c r="R85" t="n">
        <v>53268554017.79758</v>
      </c>
      <c r="S85" t="n">
        <v>52952845917.10909</v>
      </c>
      <c r="T85" t="n">
        <v>52368716469.07426</v>
      </c>
      <c r="U85" t="n">
        <v>51877314075.84534</v>
      </c>
      <c r="V85" t="n">
        <v>51596442367.26201</v>
      </c>
      <c r="W85" t="n">
        <v>50843494461.77665</v>
      </c>
      <c r="X85" t="n">
        <v>50224387939.58879</v>
      </c>
      <c r="Y85" t="n">
        <v>49757200443.85043</v>
      </c>
      <c r="Z85" t="n">
        <v>49264127451.30298</v>
      </c>
      <c r="AA85" t="n">
        <v>49028098145.47995</v>
      </c>
      <c r="AB85" t="n">
        <v>48670132674.66088</v>
      </c>
      <c r="AC85" t="n">
        <v>48160898831.86375</v>
      </c>
      <c r="AD85" t="n">
        <v>47885320285.33173</v>
      </c>
      <c r="AE85" t="n">
        <v>47766162590.78123</v>
      </c>
      <c r="AF85" t="n">
        <v>47598645442.27354</v>
      </c>
      <c r="AG85" t="n">
        <v>47499482183.77734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7470132306120.993</v>
      </c>
      <c r="D86" t="n">
        <v>8068261912940.931</v>
      </c>
      <c r="E86" t="n">
        <v>7956699180945.935</v>
      </c>
      <c r="F86" t="n">
        <v>8001985293876.303</v>
      </c>
      <c r="G86" t="n">
        <v>7958463465084.839</v>
      </c>
      <c r="H86" t="n">
        <v>8053464250282.121</v>
      </c>
      <c r="I86" t="n">
        <v>8103006965135.001</v>
      </c>
      <c r="J86" t="n">
        <v>8118568754825.641</v>
      </c>
      <c r="K86" t="n">
        <v>8173190636722.164</v>
      </c>
      <c r="L86" t="n">
        <v>8213921490706.102</v>
      </c>
      <c r="M86" t="n">
        <v>8204196063084.712</v>
      </c>
      <c r="N86" t="n">
        <v>8218828700335.709</v>
      </c>
      <c r="O86" t="n">
        <v>8255498032973.94</v>
      </c>
      <c r="P86" t="n">
        <v>8245914392270.101</v>
      </c>
      <c r="Q86" t="n">
        <v>8309328525242.559</v>
      </c>
      <c r="R86" t="n">
        <v>8314802882542.363</v>
      </c>
      <c r="S86" t="n">
        <v>8387425071636.667</v>
      </c>
      <c r="T86" t="n">
        <v>8455574465062.377</v>
      </c>
      <c r="U86" t="n">
        <v>8449105593465.08</v>
      </c>
      <c r="V86" t="n">
        <v>8459416769434.09</v>
      </c>
      <c r="W86" t="n">
        <v>8466561386013.58</v>
      </c>
      <c r="X86" t="n">
        <v>8465872567836.05</v>
      </c>
      <c r="Y86" t="n">
        <v>8444973681158.973</v>
      </c>
      <c r="Z86" t="n">
        <v>8369392583948.914</v>
      </c>
      <c r="AA86" t="n">
        <v>8348986429875.817</v>
      </c>
      <c r="AB86" t="n">
        <v>8375154530951.951</v>
      </c>
      <c r="AC86" t="n">
        <v>8322051573948.502</v>
      </c>
      <c r="AD86" t="n">
        <v>8343905252838.689</v>
      </c>
      <c r="AE86" t="n">
        <v>8391431791828.006</v>
      </c>
      <c r="AF86" t="n">
        <v>8372018142058.915</v>
      </c>
      <c r="AG86" t="n">
        <v>8426680244419.354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935743108906.5691</v>
      </c>
      <c r="D87" t="n">
        <v>808318907684.2379</v>
      </c>
      <c r="E87" t="n">
        <v>834690683661.0051</v>
      </c>
      <c r="F87" t="n">
        <v>791720354848.8865</v>
      </c>
      <c r="G87" t="n">
        <v>756146655880.9224</v>
      </c>
      <c r="H87" t="n">
        <v>746559670020.39</v>
      </c>
      <c r="I87" t="n">
        <v>740828154997.1818</v>
      </c>
      <c r="J87" t="n">
        <v>761962029617.1932</v>
      </c>
      <c r="K87" t="n">
        <v>776851720491.7853</v>
      </c>
      <c r="L87" t="n">
        <v>800772950427.0529</v>
      </c>
      <c r="M87" t="n">
        <v>817896234591.793</v>
      </c>
      <c r="N87" t="n">
        <v>833712931602.6279</v>
      </c>
      <c r="O87" t="n">
        <v>839662276600.1301</v>
      </c>
      <c r="P87" t="n">
        <v>855324743883.4398</v>
      </c>
      <c r="Q87" t="n">
        <v>869037071727.4847</v>
      </c>
      <c r="R87" t="n">
        <v>879577443749.9327</v>
      </c>
      <c r="S87" t="n">
        <v>887111740592.4088</v>
      </c>
      <c r="T87" t="n">
        <v>897525203473.3439</v>
      </c>
      <c r="U87" t="n">
        <v>900406006783.5037</v>
      </c>
      <c r="V87" t="n">
        <v>905181662319.4597</v>
      </c>
      <c r="W87" t="n">
        <v>878219524802.975</v>
      </c>
      <c r="X87" t="n">
        <v>874722141437.7859</v>
      </c>
      <c r="Y87" t="n">
        <v>877753367897.9373</v>
      </c>
      <c r="Z87" t="n">
        <v>879693769212.4789</v>
      </c>
      <c r="AA87" t="n">
        <v>880652140027.505</v>
      </c>
      <c r="AB87" t="n">
        <v>887116889922.7504</v>
      </c>
      <c r="AC87" t="n">
        <v>887519167896.4746</v>
      </c>
      <c r="AD87" t="n">
        <v>892623601524.302</v>
      </c>
      <c r="AE87" t="n">
        <v>901691299904.6809</v>
      </c>
      <c r="AF87" t="n">
        <v>917777779389.349</v>
      </c>
      <c r="AG87" t="n">
        <v>930466536902.3356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23602031777.07503</v>
      </c>
      <c r="D88" t="n">
        <v>46059272617.69443</v>
      </c>
      <c r="E88" t="n">
        <v>36375889443.23755</v>
      </c>
      <c r="F88" t="n">
        <v>24751274390.5996</v>
      </c>
      <c r="G88" t="n">
        <v>19514573720.56287</v>
      </c>
      <c r="H88" t="n">
        <v>17798990921.87799</v>
      </c>
      <c r="I88" t="n">
        <v>16798065158.99164</v>
      </c>
      <c r="J88" t="n">
        <v>16903794577.40753</v>
      </c>
      <c r="K88" t="n">
        <v>16864113681.05759</v>
      </c>
      <c r="L88" t="n">
        <v>17089169760.41887</v>
      </c>
      <c r="M88" t="n">
        <v>17042088890.55472</v>
      </c>
      <c r="N88" t="n">
        <v>17020765942.04253</v>
      </c>
      <c r="O88" t="n">
        <v>17074470038.76534</v>
      </c>
      <c r="P88" t="n">
        <v>17375104402.92364</v>
      </c>
      <c r="Q88" t="n">
        <v>17589678578.49221</v>
      </c>
      <c r="R88" t="n">
        <v>17714985353.47392</v>
      </c>
      <c r="S88" t="n">
        <v>17884399645.53079</v>
      </c>
      <c r="T88" t="n">
        <v>18080883140.92803</v>
      </c>
      <c r="U88" t="n">
        <v>18131822687.72624</v>
      </c>
      <c r="V88" t="n">
        <v>18398630987.85228</v>
      </c>
      <c r="W88" t="n">
        <v>17906140199.77177</v>
      </c>
      <c r="X88" t="n">
        <v>17950256068.96149</v>
      </c>
      <c r="Y88" t="n">
        <v>18068964673.42828</v>
      </c>
      <c r="Z88" t="n">
        <v>18168112625.55838</v>
      </c>
      <c r="AA88" t="n">
        <v>18368947572.64965</v>
      </c>
      <c r="AB88" t="n">
        <v>18624012799.68202</v>
      </c>
      <c r="AC88" t="n">
        <v>18741643981.36851</v>
      </c>
      <c r="AD88" t="n">
        <v>18966775229.76098</v>
      </c>
      <c r="AE88" t="n">
        <v>19317255013.70804</v>
      </c>
      <c r="AF88" t="n">
        <v>19697752297.44076</v>
      </c>
      <c r="AG88" t="n">
        <v>20046110644.28555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1162240396168.551</v>
      </c>
      <c r="D90" t="n">
        <v>1070930478793.107</v>
      </c>
      <c r="E90" t="n">
        <v>1184708429793.829</v>
      </c>
      <c r="F90" t="n">
        <v>1273576140625.214</v>
      </c>
      <c r="G90" t="n">
        <v>1299258713202.449</v>
      </c>
      <c r="H90" t="n">
        <v>1327191554682.949</v>
      </c>
      <c r="I90" t="n">
        <v>1350065956282.095</v>
      </c>
      <c r="J90" t="n">
        <v>1371829052270.048</v>
      </c>
      <c r="K90" t="n">
        <v>1370636606354.11</v>
      </c>
      <c r="L90" t="n">
        <v>1373478849595.69</v>
      </c>
      <c r="M90" t="n">
        <v>1378654751314.508</v>
      </c>
      <c r="N90" t="n">
        <v>1388339188241.555</v>
      </c>
      <c r="O90" t="n">
        <v>1371214085401.845</v>
      </c>
      <c r="P90" t="n">
        <v>1352327471531.499</v>
      </c>
      <c r="Q90" t="n">
        <v>1303671779427.887</v>
      </c>
      <c r="R90" t="n">
        <v>1319402252039.938</v>
      </c>
      <c r="S90" t="n">
        <v>1327831513431.463</v>
      </c>
      <c r="T90" t="n">
        <v>1329422996369.712</v>
      </c>
      <c r="U90" t="n">
        <v>1330785720296.84</v>
      </c>
      <c r="V90" t="n">
        <v>1330142679216.42</v>
      </c>
      <c r="W90" t="n">
        <v>1332828140062.179</v>
      </c>
      <c r="X90" t="n">
        <v>1336972293655.463</v>
      </c>
      <c r="Y90" t="n">
        <v>1337936813622.959</v>
      </c>
      <c r="Z90" t="n">
        <v>1340872276578.102</v>
      </c>
      <c r="AA90" t="n">
        <v>1346464293104.11</v>
      </c>
      <c r="AB90" t="n">
        <v>1352138116385.005</v>
      </c>
      <c r="AC90" t="n">
        <v>1355938631624.003</v>
      </c>
      <c r="AD90" t="n">
        <v>1359450990483.008</v>
      </c>
      <c r="AE90" t="n">
        <v>1365113817336.565</v>
      </c>
      <c r="AF90" t="n">
        <v>1372412362756.523</v>
      </c>
      <c r="AG90" t="n">
        <v>1381732751293.696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113628136686.3633</v>
      </c>
      <c r="D91" t="n">
        <v>93154299451.90335</v>
      </c>
      <c r="E91" t="n">
        <v>95978148988.32744</v>
      </c>
      <c r="F91" t="n">
        <v>93816270114.74461</v>
      </c>
      <c r="G91" t="n">
        <v>93662564260.42801</v>
      </c>
      <c r="H91" t="n">
        <v>95710035490.01035</v>
      </c>
      <c r="I91" t="n">
        <v>96341617658.23471</v>
      </c>
      <c r="J91" t="n">
        <v>94803432142.10091</v>
      </c>
      <c r="K91" t="n">
        <v>91495620637.74239</v>
      </c>
      <c r="L91" t="n">
        <v>89084017812.97755</v>
      </c>
      <c r="M91" t="n">
        <v>86621568619.60201</v>
      </c>
      <c r="N91" t="n">
        <v>86104911177.09283</v>
      </c>
      <c r="O91" t="n">
        <v>85663402943.78461</v>
      </c>
      <c r="P91" t="n">
        <v>84995572021.51025</v>
      </c>
      <c r="Q91" t="n">
        <v>84149732404.32909</v>
      </c>
      <c r="R91" t="n">
        <v>82981087953.62375</v>
      </c>
      <c r="S91" t="n">
        <v>81675257746.46072</v>
      </c>
      <c r="T91" t="n">
        <v>80175760549.3898</v>
      </c>
      <c r="U91" t="n">
        <v>79308190241.68636</v>
      </c>
      <c r="V91" t="n">
        <v>78746427363.45003</v>
      </c>
      <c r="W91" t="n">
        <v>76769623968.20804</v>
      </c>
      <c r="X91" t="n">
        <v>75698548859.51216</v>
      </c>
      <c r="Y91" t="n">
        <v>75617579166.39465</v>
      </c>
      <c r="Z91" t="n">
        <v>75526837954.72012</v>
      </c>
      <c r="AA91" t="n">
        <v>75074311903.33742</v>
      </c>
      <c r="AB91" t="n">
        <v>74298225283.61678</v>
      </c>
      <c r="AC91" t="n">
        <v>73102904719.83588</v>
      </c>
      <c r="AD91" t="n">
        <v>71997317721.31114</v>
      </c>
      <c r="AE91" t="n">
        <v>71318243586.36873</v>
      </c>
      <c r="AF91" t="n">
        <v>70546611824.49768</v>
      </c>
      <c r="AG91" t="n">
        <v>70542634272.84625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34111201921.19011</v>
      </c>
      <c r="D92" t="n">
        <v>31087112806.35862</v>
      </c>
      <c r="E92" t="n">
        <v>31950456280.42891</v>
      </c>
      <c r="F92" t="n">
        <v>31558536534.49036</v>
      </c>
      <c r="G92" t="n">
        <v>31477701365.52834</v>
      </c>
      <c r="H92" t="n">
        <v>31920802947.57856</v>
      </c>
      <c r="I92" t="n">
        <v>32369321082.68813</v>
      </c>
      <c r="J92" t="n">
        <v>32015913947.06142</v>
      </c>
      <c r="K92" t="n">
        <v>31051813405.48877</v>
      </c>
      <c r="L92" t="n">
        <v>30393839917.75357</v>
      </c>
      <c r="M92" t="n">
        <v>29594531117.56292</v>
      </c>
      <c r="N92" t="n">
        <v>29467655247.5964</v>
      </c>
      <c r="O92" t="n">
        <v>29397699087.7451</v>
      </c>
      <c r="P92" t="n">
        <v>29324024785.53951</v>
      </c>
      <c r="Q92" t="n">
        <v>29193660288.17883</v>
      </c>
      <c r="R92" t="n">
        <v>28897494183.61155</v>
      </c>
      <c r="S92" t="n">
        <v>28643283413.75822</v>
      </c>
      <c r="T92" t="n">
        <v>28294145256.39016</v>
      </c>
      <c r="U92" t="n">
        <v>28036354053.15862</v>
      </c>
      <c r="V92" t="n">
        <v>28004956406.61119</v>
      </c>
      <c r="W92" t="n">
        <v>27579435670.50785</v>
      </c>
      <c r="X92" t="n">
        <v>27278174333.82541</v>
      </c>
      <c r="Y92" t="n">
        <v>27159010166.51966</v>
      </c>
      <c r="Z92" t="n">
        <v>27046960962.97832</v>
      </c>
      <c r="AA92" t="n">
        <v>27059262964.84194</v>
      </c>
      <c r="AB92" t="n">
        <v>26861650584.15964</v>
      </c>
      <c r="AC92" t="n">
        <v>26501725223.6649</v>
      </c>
      <c r="AD92" t="n">
        <v>26213454433.7265</v>
      </c>
      <c r="AE92" t="n">
        <v>25977788472.65265</v>
      </c>
      <c r="AF92" t="n">
        <v>25729728703.73114</v>
      </c>
      <c r="AG92" t="n">
        <v>25613456424.92318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33118171663.08455</v>
      </c>
      <c r="D93" t="n">
        <v>38166591843.47485</v>
      </c>
      <c r="E93" t="n">
        <v>37742148097.49966</v>
      </c>
      <c r="F93" t="n">
        <v>35253266131.59678</v>
      </c>
      <c r="G93" t="n">
        <v>34142054449.47525</v>
      </c>
      <c r="H93" t="n">
        <v>34166388414.23735</v>
      </c>
      <c r="I93" t="n">
        <v>34330127984.33902</v>
      </c>
      <c r="J93" t="n">
        <v>34366308303.65243</v>
      </c>
      <c r="K93" t="n">
        <v>33794105753.61558</v>
      </c>
      <c r="L93" t="n">
        <v>33582913264.71293</v>
      </c>
      <c r="M93" t="n">
        <v>33253274105.44609</v>
      </c>
      <c r="N93" t="n">
        <v>33268427989.18837</v>
      </c>
      <c r="O93" t="n">
        <v>33185368506.13772</v>
      </c>
      <c r="P93" t="n">
        <v>33232838300.08763</v>
      </c>
      <c r="Q93" t="n">
        <v>33378588961.4262</v>
      </c>
      <c r="R93" t="n">
        <v>33350306211.81367</v>
      </c>
      <c r="S93" t="n">
        <v>33318395305.18044</v>
      </c>
      <c r="T93" t="n">
        <v>33164645823.24739</v>
      </c>
      <c r="U93" t="n">
        <v>32999691242.4225</v>
      </c>
      <c r="V93" t="n">
        <v>33048004793.81909</v>
      </c>
      <c r="W93" t="n">
        <v>32605875891.7616</v>
      </c>
      <c r="X93" t="n">
        <v>32563046763.76839</v>
      </c>
      <c r="Y93" t="n">
        <v>32743897734.88863</v>
      </c>
      <c r="Z93" t="n">
        <v>33004180032.03881</v>
      </c>
      <c r="AA93" t="n">
        <v>33312370877.01118</v>
      </c>
      <c r="AB93" t="n">
        <v>33465782855.96556</v>
      </c>
      <c r="AC93" t="n">
        <v>33448873956.7342</v>
      </c>
      <c r="AD93" t="n">
        <v>33493829353.49302</v>
      </c>
      <c r="AE93" t="n">
        <v>33754128525.79214</v>
      </c>
      <c r="AF93" t="n">
        <v>34003948230.60355</v>
      </c>
      <c r="AG93" t="n">
        <v>34310704687.91657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822852703.6120479</v>
      </c>
      <c r="D94" t="n">
        <v>1591223067.301709</v>
      </c>
      <c r="E94" t="n">
        <v>1232349408.177433</v>
      </c>
      <c r="F94" t="n">
        <v>832041700.6247864</v>
      </c>
      <c r="G94" t="n">
        <v>648183113.9031485</v>
      </c>
      <c r="H94" t="n">
        <v>583461284.8748657</v>
      </c>
      <c r="I94" t="n">
        <v>544946986.5289476</v>
      </c>
      <c r="J94" t="n">
        <v>545810693.2632949</v>
      </c>
      <c r="K94" t="n">
        <v>537149751.0995232</v>
      </c>
      <c r="L94" t="n">
        <v>541549740.0405151</v>
      </c>
      <c r="M94" t="n">
        <v>542253345.0387394</v>
      </c>
      <c r="N94" t="n">
        <v>539396793.0100201</v>
      </c>
      <c r="O94" t="n">
        <v>538916487.8016514</v>
      </c>
      <c r="P94" t="n">
        <v>547671524.8454252</v>
      </c>
      <c r="Q94" t="n">
        <v>553103748.6640517</v>
      </c>
      <c r="R94" t="n">
        <v>554727236.4443856</v>
      </c>
      <c r="S94" t="n">
        <v>559110372.5710489</v>
      </c>
      <c r="T94" t="n">
        <v>564500464.3538535</v>
      </c>
      <c r="U94" t="n">
        <v>563851631.0021975</v>
      </c>
      <c r="V94" t="n">
        <v>570290810.4769653</v>
      </c>
      <c r="W94" t="n">
        <v>550148888.5517482</v>
      </c>
      <c r="X94" t="n">
        <v>548986044.363066</v>
      </c>
      <c r="Y94" t="n">
        <v>551249939.0878917</v>
      </c>
      <c r="Z94" t="n">
        <v>555092380.7548414</v>
      </c>
      <c r="AA94" t="n">
        <v>559656684.6355385</v>
      </c>
      <c r="AB94" t="n">
        <v>566629536.5640492</v>
      </c>
      <c r="AC94" t="n">
        <v>569053533.0249979</v>
      </c>
      <c r="AD94" t="n">
        <v>575168295.8239378</v>
      </c>
      <c r="AE94" t="n">
        <v>584920457.7154946</v>
      </c>
      <c r="AF94" t="n">
        <v>594636105.1760058</v>
      </c>
      <c r="AG94" t="n">
        <v>604105982.4275565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7090094619.007986</v>
      </c>
      <c r="D95" t="n">
        <v>8303815025.429057</v>
      </c>
      <c r="E95" t="n">
        <v>8099246215.462344</v>
      </c>
      <c r="F95" t="n">
        <v>7472772017.346273</v>
      </c>
      <c r="G95" t="n">
        <v>7112595291.314246</v>
      </c>
      <c r="H95" t="n">
        <v>7066420307.840652</v>
      </c>
      <c r="I95" t="n">
        <v>7069976789.237847</v>
      </c>
      <c r="J95" t="n">
        <v>7122790537.986208</v>
      </c>
      <c r="K95" t="n">
        <v>7097160162.050416</v>
      </c>
      <c r="L95" t="n">
        <v>7118973247.953218</v>
      </c>
      <c r="M95" t="n">
        <v>7143370710.337982</v>
      </c>
      <c r="N95" t="n">
        <v>7200701190.46078</v>
      </c>
      <c r="O95" t="n">
        <v>7225620270.117133</v>
      </c>
      <c r="P95" t="n">
        <v>7260450077.933673</v>
      </c>
      <c r="Q95" t="n">
        <v>7307454907.066613</v>
      </c>
      <c r="R95" t="n">
        <v>7356237976.898151</v>
      </c>
      <c r="S95" t="n">
        <v>7410581012.647306</v>
      </c>
      <c r="T95" t="n">
        <v>7464852918.768517</v>
      </c>
      <c r="U95" t="n">
        <v>7525716170.412532</v>
      </c>
      <c r="V95" t="n">
        <v>7611960844.294534</v>
      </c>
      <c r="W95" t="n">
        <v>7607017335.152431</v>
      </c>
      <c r="X95" t="n">
        <v>7666718802.873362</v>
      </c>
      <c r="Y95" t="n">
        <v>7765588985.715408</v>
      </c>
      <c r="Z95" t="n">
        <v>7876657899.749839</v>
      </c>
      <c r="AA95" t="n">
        <v>7980732400.369784</v>
      </c>
      <c r="AB95" t="n">
        <v>8065151413.801226</v>
      </c>
      <c r="AC95" t="n">
        <v>8134052313.402903</v>
      </c>
      <c r="AD95" t="n">
        <v>8203131037.07444</v>
      </c>
      <c r="AE95" t="n">
        <v>8308592565.43929</v>
      </c>
      <c r="AF95" t="n">
        <v>8422720053.47531</v>
      </c>
      <c r="AG95" t="n">
        <v>8564078334.075858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5207746601.665119</v>
      </c>
      <c r="D96" t="n">
        <v>6411627361.973212</v>
      </c>
      <c r="E96" t="n">
        <v>6151310303.552793</v>
      </c>
      <c r="F96" t="n">
        <v>5596396240.011757</v>
      </c>
      <c r="G96" t="n">
        <v>5361191321.92208</v>
      </c>
      <c r="H96" t="n">
        <v>5398933795.734271</v>
      </c>
      <c r="I96" t="n">
        <v>5421819893.165668</v>
      </c>
      <c r="J96" t="n">
        <v>5487862260.151121</v>
      </c>
      <c r="K96" t="n">
        <v>5518282370.998322</v>
      </c>
      <c r="L96" t="n">
        <v>5576840852.30632</v>
      </c>
      <c r="M96" t="n">
        <v>5630243602.895817</v>
      </c>
      <c r="N96" t="n">
        <v>5696505046.663689</v>
      </c>
      <c r="O96" t="n">
        <v>5710446127.673859</v>
      </c>
      <c r="P96" t="n">
        <v>5745968128.335409</v>
      </c>
      <c r="Q96" t="n">
        <v>5804964763.208251</v>
      </c>
      <c r="R96" t="n">
        <v>5860641827.852541</v>
      </c>
      <c r="S96" t="n">
        <v>5909007669.029253</v>
      </c>
      <c r="T96" t="n">
        <v>5956892655.234381</v>
      </c>
      <c r="U96" t="n">
        <v>6010798539.790284</v>
      </c>
      <c r="V96" t="n">
        <v>6063776132.895251</v>
      </c>
      <c r="W96" t="n">
        <v>6060202210.809144</v>
      </c>
      <c r="X96" t="n">
        <v>6120762088.485362</v>
      </c>
      <c r="Y96" t="n">
        <v>6209744393.806366</v>
      </c>
      <c r="Z96" t="n">
        <v>6305629474.356536</v>
      </c>
      <c r="AA96" t="n">
        <v>6370789964.463599</v>
      </c>
      <c r="AB96" t="n">
        <v>6424604876.45731</v>
      </c>
      <c r="AC96" t="n">
        <v>6480913179.288239</v>
      </c>
      <c r="AD96" t="n">
        <v>6536655224.334094</v>
      </c>
      <c r="AE96" t="n">
        <v>6618660491.109858</v>
      </c>
      <c r="AF96" t="n">
        <v>6703998324.194483</v>
      </c>
      <c r="AG96" t="n">
        <v>6785231252.483066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3734464024.744305</v>
      </c>
      <c r="D97" t="n">
        <v>5158522845.226781</v>
      </c>
      <c r="E97" t="n">
        <v>4570419436.85275</v>
      </c>
      <c r="F97" t="n">
        <v>3836694702.437948</v>
      </c>
      <c r="G97" t="n">
        <v>3483730775.535259</v>
      </c>
      <c r="H97" t="n">
        <v>3396526052.563485</v>
      </c>
      <c r="I97" t="n">
        <v>3395192503.137726</v>
      </c>
      <c r="J97" t="n">
        <v>3431840777.502551</v>
      </c>
      <c r="K97" t="n">
        <v>3389147728.003448</v>
      </c>
      <c r="L97" t="n">
        <v>3347608150.08794</v>
      </c>
      <c r="M97" t="n">
        <v>3270802516.920438</v>
      </c>
      <c r="N97" t="n">
        <v>3241761314.644886</v>
      </c>
      <c r="O97" t="n">
        <v>3230567286.618445</v>
      </c>
      <c r="P97" t="n">
        <v>3248909269.352784</v>
      </c>
      <c r="Q97" t="n">
        <v>3270315820.049724</v>
      </c>
      <c r="R97" t="n">
        <v>3277205825.416142</v>
      </c>
      <c r="S97" t="n">
        <v>3288101346.028544</v>
      </c>
      <c r="T97" t="n">
        <v>3285380710.521248</v>
      </c>
      <c r="U97" t="n">
        <v>3269180194.018055</v>
      </c>
      <c r="V97" t="n">
        <v>3291305433.760749</v>
      </c>
      <c r="W97" t="n">
        <v>3215972869.788611</v>
      </c>
      <c r="X97" t="n">
        <v>3199991366.877239</v>
      </c>
      <c r="Y97" t="n">
        <v>3199297012.67502</v>
      </c>
      <c r="Z97" t="n">
        <v>3195176312.502967</v>
      </c>
      <c r="AA97" t="n">
        <v>3215153596.722908</v>
      </c>
      <c r="AB97" t="n">
        <v>3220156840.553855</v>
      </c>
      <c r="AC97" t="n">
        <v>3196000452.537378</v>
      </c>
      <c r="AD97" t="n">
        <v>3186850551.36794</v>
      </c>
      <c r="AE97" t="n">
        <v>3190250940.171334</v>
      </c>
      <c r="AF97" t="n">
        <v>3190567293.137299</v>
      </c>
      <c r="AG97" t="n">
        <v>3186696430.692214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1048958287.625203</v>
      </c>
      <c r="D98" t="n">
        <v>1448956330.694622</v>
      </c>
      <c r="E98" t="n">
        <v>1283766375.695174</v>
      </c>
      <c r="F98" t="n">
        <v>1077673443.509891</v>
      </c>
      <c r="G98" t="n">
        <v>978530853.3271768</v>
      </c>
      <c r="H98" t="n">
        <v>954036276.2539471</v>
      </c>
      <c r="I98" t="n">
        <v>953661701.0236493</v>
      </c>
      <c r="J98" t="n">
        <v>963955684.5424161</v>
      </c>
      <c r="K98" t="n">
        <v>951963808.9213508</v>
      </c>
      <c r="L98" t="n">
        <v>940295927.2038642</v>
      </c>
      <c r="M98" t="n">
        <v>918722307.8267519</v>
      </c>
      <c r="N98" t="n">
        <v>910565043.5961436</v>
      </c>
      <c r="O98" t="n">
        <v>907420798.9622574</v>
      </c>
      <c r="P98" t="n">
        <v>912572803.2855499</v>
      </c>
      <c r="Q98" t="n">
        <v>918585601.5383222</v>
      </c>
      <c r="R98" t="n">
        <v>920520906.8948605</v>
      </c>
      <c r="S98" t="n">
        <v>923581305.0051764</v>
      </c>
      <c r="T98" t="n">
        <v>922817116.8528535</v>
      </c>
      <c r="U98" t="n">
        <v>918266620.1986525</v>
      </c>
      <c r="V98" t="n">
        <v>924481288.0706728</v>
      </c>
      <c r="W98" t="n">
        <v>903321433.0598748</v>
      </c>
      <c r="X98" t="n">
        <v>898832454.235467</v>
      </c>
      <c r="Y98" t="n">
        <v>898637419.9306406</v>
      </c>
      <c r="Z98" t="n">
        <v>897479973.3552679</v>
      </c>
      <c r="AA98" t="n">
        <v>903091310.8076845</v>
      </c>
      <c r="AB98" t="n">
        <v>904496651.4527432</v>
      </c>
      <c r="AC98" t="n">
        <v>897711462.6703423</v>
      </c>
      <c r="AD98" t="n">
        <v>895141384.4478614</v>
      </c>
      <c r="AE98" t="n">
        <v>896096505.7163579</v>
      </c>
      <c r="AF98" t="n">
        <v>896185364.8038373</v>
      </c>
      <c r="AG98" t="n">
        <v>895098094.1231921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1522105402.65885</v>
      </c>
      <c r="D99" t="n">
        <v>1637457175.859541</v>
      </c>
      <c r="E99" t="n">
        <v>1666070823.193131</v>
      </c>
      <c r="F99" t="n">
        <v>1620412216.046841</v>
      </c>
      <c r="G99" t="n">
        <v>1586897542.088442</v>
      </c>
      <c r="H99" t="n">
        <v>1583498723.321879</v>
      </c>
      <c r="I99" t="n">
        <v>1587408246.750817</v>
      </c>
      <c r="J99" t="n">
        <v>1597723560.742199</v>
      </c>
      <c r="K99" t="n">
        <v>1595526099.28953</v>
      </c>
      <c r="L99" t="n">
        <v>1604022890.597998</v>
      </c>
      <c r="M99" t="n">
        <v>1609419796.624712</v>
      </c>
      <c r="N99" t="n">
        <v>1615346194.497326</v>
      </c>
      <c r="O99" t="n">
        <v>1615648323.081373</v>
      </c>
      <c r="P99" t="n">
        <v>1620227539.310822</v>
      </c>
      <c r="Q99" t="n">
        <v>1627137388.729224</v>
      </c>
      <c r="R99" t="n">
        <v>1634665553.752372</v>
      </c>
      <c r="S99" t="n">
        <v>1643911531.93042</v>
      </c>
      <c r="T99" t="n">
        <v>1648993656.7801</v>
      </c>
      <c r="U99" t="n">
        <v>1656399257.796438</v>
      </c>
      <c r="V99" t="n">
        <v>1671583008.40039</v>
      </c>
      <c r="W99" t="n">
        <v>1670956896.7535</v>
      </c>
      <c r="X99" t="n">
        <v>1683235918.737221</v>
      </c>
      <c r="Y99" t="n">
        <v>1699866410.276628</v>
      </c>
      <c r="Z99" t="n">
        <v>1716224934.968806</v>
      </c>
      <c r="AA99" t="n">
        <v>1738634338.599951</v>
      </c>
      <c r="AB99" t="n">
        <v>1759013192.762677</v>
      </c>
      <c r="AC99" t="n">
        <v>1774445649.891398</v>
      </c>
      <c r="AD99" t="n">
        <v>1791539686.428412</v>
      </c>
      <c r="AE99" t="n">
        <v>1814515389.448691</v>
      </c>
      <c r="AF99" t="n">
        <v>1836387249.583854</v>
      </c>
      <c r="AG99" t="n">
        <v>1859111817.803942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22575198633.4653</v>
      </c>
      <c r="D101" t="n">
        <v>22575198633.4653</v>
      </c>
      <c r="E101" t="n">
        <v>22575198633.4653</v>
      </c>
      <c r="F101" t="n">
        <v>22575198633.4653</v>
      </c>
      <c r="G101" t="n">
        <v>22575198633.4653</v>
      </c>
      <c r="H101" t="n">
        <v>22575198633.4653</v>
      </c>
      <c r="I101" t="n">
        <v>22575198633.4653</v>
      </c>
      <c r="J101" t="n">
        <v>22575198633.4653</v>
      </c>
      <c r="K101" t="n">
        <v>22575198633.4653</v>
      </c>
      <c r="L101" t="n">
        <v>22575198633.4653</v>
      </c>
      <c r="M101" t="n">
        <v>22575198633.4653</v>
      </c>
      <c r="N101" t="n">
        <v>22575198633.4653</v>
      </c>
      <c r="O101" t="n">
        <v>22575198633.4653</v>
      </c>
      <c r="P101" t="n">
        <v>22575198633.4653</v>
      </c>
      <c r="Q101" t="n">
        <v>22575198633.4653</v>
      </c>
      <c r="R101" t="n">
        <v>22575198633.4653</v>
      </c>
      <c r="S101" t="n">
        <v>22575198633.4653</v>
      </c>
      <c r="T101" t="n">
        <v>22575198633.4653</v>
      </c>
      <c r="U101" t="n">
        <v>22575198633.4653</v>
      </c>
      <c r="V101" t="n">
        <v>22575198633.4653</v>
      </c>
      <c r="W101" t="n">
        <v>22575198633.4653</v>
      </c>
      <c r="X101" t="n">
        <v>22575198633.4653</v>
      </c>
      <c r="Y101" t="n">
        <v>22575198633.4653</v>
      </c>
      <c r="Z101" t="n">
        <v>22575198633.4653</v>
      </c>
      <c r="AA101" t="n">
        <v>22575198633.4653</v>
      </c>
      <c r="AB101" t="n">
        <v>22575198633.4653</v>
      </c>
      <c r="AC101" t="n">
        <v>22575198633.4653</v>
      </c>
      <c r="AD101" t="n">
        <v>22575198633.4653</v>
      </c>
      <c r="AE101" t="n">
        <v>22575198633.4653</v>
      </c>
      <c r="AF101" t="n">
        <v>22575198633.4653</v>
      </c>
      <c r="AG101" t="n">
        <v>22575198633.4653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595258482637.2672</v>
      </c>
      <c r="D102" t="n">
        <v>597303127670.9366</v>
      </c>
      <c r="E102" t="n">
        <v>608416311257.3976</v>
      </c>
      <c r="F102" t="n">
        <v>621104536326.3118</v>
      </c>
      <c r="G102" t="n">
        <v>634613995618.358</v>
      </c>
      <c r="H102" t="n">
        <v>648464275229.4301</v>
      </c>
      <c r="I102" t="n">
        <v>660071890527.9476</v>
      </c>
      <c r="J102" t="n">
        <v>669378743271.093</v>
      </c>
      <c r="K102" t="n">
        <v>676543186744.5177</v>
      </c>
      <c r="L102" t="n">
        <v>683954129844.7854</v>
      </c>
      <c r="M102" t="n">
        <v>692508028042.2717</v>
      </c>
      <c r="N102" t="n">
        <v>702846019752.4387</v>
      </c>
      <c r="O102" t="n">
        <v>712148779637.6425</v>
      </c>
      <c r="P102" t="n">
        <v>720866709824.9691</v>
      </c>
      <c r="Q102" t="n">
        <v>730719102617.8762</v>
      </c>
      <c r="R102" t="n">
        <v>740672380210.0375</v>
      </c>
      <c r="S102" t="n">
        <v>748751183905.5853</v>
      </c>
      <c r="T102" t="n">
        <v>756482056957.7327</v>
      </c>
      <c r="U102" t="n">
        <v>766171901348.462</v>
      </c>
      <c r="V102" t="n">
        <v>774506601284.8406</v>
      </c>
      <c r="W102" t="n">
        <v>784971841789.6379</v>
      </c>
      <c r="X102" t="n">
        <v>796403403009.1356</v>
      </c>
      <c r="Y102" t="n">
        <v>808044374163.907</v>
      </c>
      <c r="Z102" t="n">
        <v>821495666202.5609</v>
      </c>
      <c r="AA102" t="n">
        <v>836090322652.167</v>
      </c>
      <c r="AB102" t="n">
        <v>850662264005.6202</v>
      </c>
      <c r="AC102" t="n">
        <v>865106940080.1361</v>
      </c>
      <c r="AD102" t="n">
        <v>879335879318.6956</v>
      </c>
      <c r="AE102" t="n">
        <v>894568366146.4899</v>
      </c>
      <c r="AF102" t="n">
        <v>910864886795.7434</v>
      </c>
      <c r="AG102" t="n">
        <v>927925855464.4198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280781965727365.2</v>
      </c>
      <c r="D111" t="n">
        <v>280781965727365.2</v>
      </c>
      <c r="E111" t="n">
        <v>280781965727365.2</v>
      </c>
      <c r="F111" t="n">
        <v>280781965727365.2</v>
      </c>
      <c r="G111" t="n">
        <v>280781965727365.2</v>
      </c>
      <c r="H111" t="n">
        <v>280781965727365.2</v>
      </c>
      <c r="I111" t="n">
        <v>280781965727365.2</v>
      </c>
      <c r="J111" t="n">
        <v>280781965727365.2</v>
      </c>
      <c r="K111" t="n">
        <v>280781965727365.2</v>
      </c>
      <c r="L111" t="n">
        <v>280781965727365.2</v>
      </c>
      <c r="M111" t="n">
        <v>280781965727365.2</v>
      </c>
      <c r="N111" t="n">
        <v>280781965727365.2</v>
      </c>
      <c r="O111" t="n">
        <v>280781965727365.2</v>
      </c>
      <c r="P111" t="n">
        <v>280781965727365.2</v>
      </c>
      <c r="Q111" t="n">
        <v>280781965727365.2</v>
      </c>
      <c r="R111" t="n">
        <v>280781965727365.2</v>
      </c>
      <c r="S111" t="n">
        <v>280781965727365.2</v>
      </c>
      <c r="T111" t="n">
        <v>280781965727365.2</v>
      </c>
      <c r="U111" t="n">
        <v>280781965727365.2</v>
      </c>
      <c r="V111" t="n">
        <v>280781965727365.2</v>
      </c>
      <c r="W111" t="n">
        <v>280781965727365.2</v>
      </c>
      <c r="X111" t="n">
        <v>280781965727365.2</v>
      </c>
      <c r="Y111" t="n">
        <v>280781965727365.2</v>
      </c>
      <c r="Z111" t="n">
        <v>280781965727365.2</v>
      </c>
      <c r="AA111" t="n">
        <v>280781965727365.2</v>
      </c>
      <c r="AB111" t="n">
        <v>280781965727365.2</v>
      </c>
      <c r="AC111" t="n">
        <v>280781965727365.2</v>
      </c>
      <c r="AD111" t="n">
        <v>280781965727365.2</v>
      </c>
      <c r="AE111" t="n">
        <v>280781965727365.2</v>
      </c>
      <c r="AF111" t="n">
        <v>280781965727365.2</v>
      </c>
      <c r="AG111" t="n">
        <v>280781965727365.2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334834075596.9825</v>
      </c>
      <c r="D128" t="n">
        <v>340412548603.4784</v>
      </c>
      <c r="E128" t="n">
        <v>350109036018.2031</v>
      </c>
      <c r="F128" t="n">
        <v>357956008240.8599</v>
      </c>
      <c r="G128" t="n">
        <v>356651172280.1129</v>
      </c>
      <c r="H128" t="n">
        <v>354693918338.9926</v>
      </c>
      <c r="I128" t="n">
        <v>351982493154.5048</v>
      </c>
      <c r="J128" t="n">
        <v>348552809643.0003</v>
      </c>
      <c r="K128" t="n">
        <v>340831532627.5714</v>
      </c>
      <c r="L128" t="n">
        <v>332643387699.5817</v>
      </c>
      <c r="M128" t="n">
        <v>323958447428.7388</v>
      </c>
      <c r="N128" t="n">
        <v>314794668273.2182</v>
      </c>
      <c r="O128" t="n">
        <v>302003684566.2635</v>
      </c>
      <c r="P128" t="n">
        <v>288895470098.2098</v>
      </c>
      <c r="Q128" t="n">
        <v>275487981327.2325</v>
      </c>
      <c r="R128" t="n">
        <v>261703406934.5715</v>
      </c>
      <c r="S128" t="n">
        <v>247577659836.5776</v>
      </c>
      <c r="T128" t="n">
        <v>233206507810.1863</v>
      </c>
      <c r="U128" t="n">
        <v>218422357245.7604</v>
      </c>
      <c r="V128" t="n">
        <v>203320975920.2356</v>
      </c>
      <c r="W128" t="n">
        <v>187944262236.021</v>
      </c>
      <c r="X128" t="n">
        <v>172136593555.5964</v>
      </c>
      <c r="Y128" t="n">
        <v>155909940851.0788</v>
      </c>
      <c r="Z128" t="n">
        <v>139282260580.6436</v>
      </c>
      <c r="AA128" t="n">
        <v>122181726911.5891</v>
      </c>
      <c r="AB128" t="n">
        <v>108175689534.7646</v>
      </c>
      <c r="AC128" t="n">
        <v>108175689534.7646</v>
      </c>
      <c r="AD128" t="n">
        <v>108175689534.7646</v>
      </c>
      <c r="AE128" t="n">
        <v>108175689534.7646</v>
      </c>
      <c r="AF128" t="n">
        <v>108175689534.7646</v>
      </c>
      <c r="AG128" t="n">
        <v>108175689534.7646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844758979549.6101</v>
      </c>
      <c r="D129" t="n">
        <v>820617555163.4475</v>
      </c>
      <c r="E129" t="n">
        <v>903791771380.6558</v>
      </c>
      <c r="F129" t="n">
        <v>971560556354.7775</v>
      </c>
      <c r="G129" t="n">
        <v>1005043873007.5</v>
      </c>
      <c r="H129" t="n">
        <v>1038552945620.365</v>
      </c>
      <c r="I129" t="n">
        <v>1065701301828.643</v>
      </c>
      <c r="J129" t="n">
        <v>1082562316510.197</v>
      </c>
      <c r="K129" t="n">
        <v>1097136341861.627</v>
      </c>
      <c r="L129" t="n">
        <v>1111570786525.833</v>
      </c>
      <c r="M129" t="n">
        <v>1126845164097.364</v>
      </c>
      <c r="N129" t="n">
        <v>1139977030593.966</v>
      </c>
      <c r="O129" t="n">
        <v>1138836728093.743</v>
      </c>
      <c r="P129" t="n">
        <v>1141886076352.766</v>
      </c>
      <c r="Q129" t="n">
        <v>1144935905622.928</v>
      </c>
      <c r="R129" t="n">
        <v>1142623553887.231</v>
      </c>
      <c r="S129" t="n">
        <v>1139567865026.815</v>
      </c>
      <c r="T129" t="n">
        <v>1139110642073.932</v>
      </c>
      <c r="U129" t="n">
        <v>1138847966263.109</v>
      </c>
      <c r="V129" t="n">
        <v>1139054013944.248</v>
      </c>
      <c r="W129" t="n">
        <v>1137972919542.552</v>
      </c>
      <c r="X129" t="n">
        <v>1137716846702.835</v>
      </c>
      <c r="Y129" t="n">
        <v>1143890843328.461</v>
      </c>
      <c r="Z129" t="n">
        <v>1152122080872.347</v>
      </c>
      <c r="AA129" t="n">
        <v>1157863692211.238</v>
      </c>
      <c r="AB129" t="n">
        <v>1157414690176.023</v>
      </c>
      <c r="AC129" t="n">
        <v>1161039065388.987</v>
      </c>
      <c r="AD129" t="n">
        <v>1164256111622.79</v>
      </c>
      <c r="AE129" t="n">
        <v>1167192684633.584</v>
      </c>
      <c r="AF129" t="n">
        <v>1170369019833.614</v>
      </c>
      <c r="AG129" t="n">
        <v>1170735156767.861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6162542744248.582</v>
      </c>
      <c r="D130" t="n">
        <v>5986430310657.061</v>
      </c>
      <c r="E130" t="n">
        <v>6593188776759.661</v>
      </c>
      <c r="F130" t="n">
        <v>7087564148006.354</v>
      </c>
      <c r="G130" t="n">
        <v>7331825973079.378</v>
      </c>
      <c r="H130" t="n">
        <v>7576275688674.004</v>
      </c>
      <c r="I130" t="n">
        <v>7774323782414.067</v>
      </c>
      <c r="J130" t="n">
        <v>7897325403233.627</v>
      </c>
      <c r="K130" t="n">
        <v>8003643366532.262</v>
      </c>
      <c r="L130" t="n">
        <v>8108943084423.5</v>
      </c>
      <c r="M130" t="n">
        <v>8220370138713.63</v>
      </c>
      <c r="N130" t="n">
        <v>8316167508799.261</v>
      </c>
      <c r="O130" t="n">
        <v>8307848966979.507</v>
      </c>
      <c r="P130" t="n">
        <v>8330094056340.197</v>
      </c>
      <c r="Q130" t="n">
        <v>8352342654691.953</v>
      </c>
      <c r="R130" t="n">
        <v>8335473977642.117</v>
      </c>
      <c r="S130" t="n">
        <v>8313182633399.198</v>
      </c>
      <c r="T130" t="n">
        <v>8309847177891.765</v>
      </c>
      <c r="U130" t="n">
        <v>8307930949770.767</v>
      </c>
      <c r="V130" t="n">
        <v>8309434073943.589</v>
      </c>
      <c r="W130" t="n">
        <v>8301547457024.09</v>
      </c>
      <c r="X130" t="n">
        <v>8299679397780.447</v>
      </c>
      <c r="Y130" t="n">
        <v>8344718893103.185</v>
      </c>
      <c r="Z130" t="n">
        <v>8404766024214.249</v>
      </c>
      <c r="AA130" t="n">
        <v>8446651255568.213</v>
      </c>
      <c r="AB130" t="n">
        <v>8443375771908.082</v>
      </c>
      <c r="AC130" t="n">
        <v>8469815700588.087</v>
      </c>
      <c r="AD130" t="n">
        <v>8493284151833.915</v>
      </c>
      <c r="AE130" t="n">
        <v>8514706542289.32</v>
      </c>
      <c r="AF130" t="n">
        <v>8537878005291.325</v>
      </c>
      <c r="AG130" t="n">
        <v>8540548985490.611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862577163183.6476</v>
      </c>
      <c r="D131" t="n">
        <v>837926532807.0033</v>
      </c>
      <c r="E131" t="n">
        <v>922855111503.9872</v>
      </c>
      <c r="F131" t="n">
        <v>992053317987.1506</v>
      </c>
      <c r="G131" t="n">
        <v>1026242885652.574</v>
      </c>
      <c r="H131" t="n">
        <v>1060458752538.926</v>
      </c>
      <c r="I131" t="n">
        <v>1088179738820.387</v>
      </c>
      <c r="J131" t="n">
        <v>1105396396547.028</v>
      </c>
      <c r="K131" t="n">
        <v>1120277826337.221</v>
      </c>
      <c r="L131" t="n">
        <v>1135016731317.22</v>
      </c>
      <c r="M131" t="n">
        <v>1150613285593.65</v>
      </c>
      <c r="N131" t="n">
        <v>1164022137614.358</v>
      </c>
      <c r="O131" t="n">
        <v>1162857783142.106</v>
      </c>
      <c r="P131" t="n">
        <v>1165971450157.791</v>
      </c>
      <c r="Q131" t="n">
        <v>1169085608330.402</v>
      </c>
      <c r="R131" t="n">
        <v>1166724483028.693</v>
      </c>
      <c r="S131" t="n">
        <v>1163604341671.694</v>
      </c>
      <c r="T131" t="n">
        <v>1163137474686.923</v>
      </c>
      <c r="U131" t="n">
        <v>1162869258353.955</v>
      </c>
      <c r="V131" t="n">
        <v>1163079652121.384</v>
      </c>
      <c r="W131" t="n">
        <v>1161975754601.827</v>
      </c>
      <c r="X131" t="n">
        <v>1161714280513.953</v>
      </c>
      <c r="Y131" t="n">
        <v>1168018502929.768</v>
      </c>
      <c r="Z131" t="n">
        <v>1176423358873.272</v>
      </c>
      <c r="AA131" t="n">
        <v>1182286075862.021</v>
      </c>
      <c r="AB131" t="n">
        <v>1181827603195.645</v>
      </c>
      <c r="AC131" t="n">
        <v>1185528425992.673</v>
      </c>
      <c r="AD131" t="n">
        <v>1188813328173.487</v>
      </c>
      <c r="AE131" t="n">
        <v>1191811841215.02</v>
      </c>
      <c r="AF131" t="n">
        <v>1195055173659.528</v>
      </c>
      <c r="AG131" t="n">
        <v>1195429033382.508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50599840651.00721</v>
      </c>
      <c r="D132" t="n">
        <v>50599840651.00721</v>
      </c>
      <c r="E132" t="n">
        <v>50599840651.00721</v>
      </c>
      <c r="F132" t="n">
        <v>50599840651.00721</v>
      </c>
      <c r="G132" t="n">
        <v>50599840651.00721</v>
      </c>
      <c r="H132" t="n">
        <v>50599840651.00721</v>
      </c>
      <c r="I132" t="n">
        <v>50599840651.00721</v>
      </c>
      <c r="J132" t="n">
        <v>50599840651.00721</v>
      </c>
      <c r="K132" t="n">
        <v>50599840651.00721</v>
      </c>
      <c r="L132" t="n">
        <v>50599840651.00721</v>
      </c>
      <c r="M132" t="n">
        <v>50599840651.00721</v>
      </c>
      <c r="N132" t="n">
        <v>50599840651.00721</v>
      </c>
      <c r="O132" t="n">
        <v>50599840651.00721</v>
      </c>
      <c r="P132" t="n">
        <v>50599840651.00721</v>
      </c>
      <c r="Q132" t="n">
        <v>50599840651.00721</v>
      </c>
      <c r="R132" t="n">
        <v>50599840651.00721</v>
      </c>
      <c r="S132" t="n">
        <v>50599840651.00721</v>
      </c>
      <c r="T132" t="n">
        <v>50599840651.00721</v>
      </c>
      <c r="U132" t="n">
        <v>50599840651.00721</v>
      </c>
      <c r="V132" t="n">
        <v>50599840651.00721</v>
      </c>
      <c r="W132" t="n">
        <v>50599840651.00721</v>
      </c>
      <c r="X132" t="n">
        <v>50599840651.00721</v>
      </c>
      <c r="Y132" t="n">
        <v>50599840651.00721</v>
      </c>
      <c r="Z132" t="n">
        <v>50599840651.00721</v>
      </c>
      <c r="AA132" t="n">
        <v>50599840651.00721</v>
      </c>
      <c r="AB132" t="n">
        <v>50599840651.00721</v>
      </c>
      <c r="AC132" t="n">
        <v>50599840651.00721</v>
      </c>
      <c r="AD132" t="n">
        <v>50599840651.00721</v>
      </c>
      <c r="AE132" t="n">
        <v>50599840651.00721</v>
      </c>
      <c r="AF132" t="n">
        <v>50599840651.00721</v>
      </c>
      <c r="AG132" t="n">
        <v>50599840651.00721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341633724.0201707</v>
      </c>
      <c r="D133" t="n">
        <v>341633724.0201707</v>
      </c>
      <c r="E133" t="n">
        <v>341633724.0201707</v>
      </c>
      <c r="F133" t="n">
        <v>341633724.0201707</v>
      </c>
      <c r="G133" t="n">
        <v>341633724.0201707</v>
      </c>
      <c r="H133" t="n">
        <v>341633724.0201707</v>
      </c>
      <c r="I133" t="n">
        <v>341633724.0201707</v>
      </c>
      <c r="J133" t="n">
        <v>341633724.0201707</v>
      </c>
      <c r="K133" t="n">
        <v>341633724.0201707</v>
      </c>
      <c r="L133" t="n">
        <v>341633724.0201707</v>
      </c>
      <c r="M133" t="n">
        <v>341633724.0201707</v>
      </c>
      <c r="N133" t="n">
        <v>341633724.0201707</v>
      </c>
      <c r="O133" t="n">
        <v>341633724.0201707</v>
      </c>
      <c r="P133" t="n">
        <v>341633724.0201707</v>
      </c>
      <c r="Q133" t="n">
        <v>341633724.0201707</v>
      </c>
      <c r="R133" t="n">
        <v>341633724.0201707</v>
      </c>
      <c r="S133" t="n">
        <v>341633724.0201707</v>
      </c>
      <c r="T133" t="n">
        <v>341633724.0201707</v>
      </c>
      <c r="U133" t="n">
        <v>341633724.0201707</v>
      </c>
      <c r="V133" t="n">
        <v>341633724.0201707</v>
      </c>
      <c r="W133" t="n">
        <v>341633724.0201707</v>
      </c>
      <c r="X133" t="n">
        <v>341633724.0201707</v>
      </c>
      <c r="Y133" t="n">
        <v>341633724.0201707</v>
      </c>
      <c r="Z133" t="n">
        <v>341633724.0201707</v>
      </c>
      <c r="AA133" t="n">
        <v>341633724.0201707</v>
      </c>
      <c r="AB133" t="n">
        <v>341633724.0201707</v>
      </c>
      <c r="AC133" t="n">
        <v>341633724.0201707</v>
      </c>
      <c r="AD133" t="n">
        <v>341633724.0201707</v>
      </c>
      <c r="AE133" t="n">
        <v>341633724.0201707</v>
      </c>
      <c r="AF133" t="n">
        <v>341633724.0201707</v>
      </c>
      <c r="AG133" t="n">
        <v>341633724.0201707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30768612911.03555</v>
      </c>
      <c r="D134" t="n">
        <v>31719919999.61531</v>
      </c>
      <c r="E134" t="n">
        <v>34782852446.42091</v>
      </c>
      <c r="F134" t="n">
        <v>35978817251.07978</v>
      </c>
      <c r="G134" t="n">
        <v>36508097631.08277</v>
      </c>
      <c r="H134" t="n">
        <v>37390388630.94831</v>
      </c>
      <c r="I134" t="n">
        <v>37832280038.55205</v>
      </c>
      <c r="J134" t="n">
        <v>38284771186.7433</v>
      </c>
      <c r="K134" t="n">
        <v>38266241269.8644</v>
      </c>
      <c r="L134" t="n">
        <v>38358184204.88642</v>
      </c>
      <c r="M134" t="n">
        <v>38710645208.57036</v>
      </c>
      <c r="N134" t="n">
        <v>39079280631.22486</v>
      </c>
      <c r="O134" t="n">
        <v>39010735642.0923</v>
      </c>
      <c r="P134" t="n">
        <v>38532412533.5063</v>
      </c>
      <c r="Q134" t="n">
        <v>37791215858.35007</v>
      </c>
      <c r="R134" t="n">
        <v>37683334054.1483</v>
      </c>
      <c r="S134" t="n">
        <v>37516015186.05953</v>
      </c>
      <c r="T134" t="n">
        <v>37359374575.15523</v>
      </c>
      <c r="U134" t="n">
        <v>37591940735.30489</v>
      </c>
      <c r="V134" t="n">
        <v>37716468058.05888</v>
      </c>
      <c r="W134" t="n">
        <v>37894386666.73516</v>
      </c>
      <c r="X134" t="n">
        <v>38463396444.79208</v>
      </c>
      <c r="Y134" t="n">
        <v>38868070985.44411</v>
      </c>
      <c r="Z134" t="n">
        <v>39380156230.71625</v>
      </c>
      <c r="AA134" t="n">
        <v>40046212522.59658</v>
      </c>
      <c r="AB134" t="n">
        <v>40775317641.82337</v>
      </c>
      <c r="AC134" t="n">
        <v>41348331766.32445</v>
      </c>
      <c r="AD134" t="n">
        <v>41792421638.64265</v>
      </c>
      <c r="AE134" t="n">
        <v>42293043460.76087</v>
      </c>
      <c r="AF134" t="n">
        <v>42822637907.15164</v>
      </c>
      <c r="AG134" t="n">
        <v>43442526440.02859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15751929145.00019</v>
      </c>
      <c r="D135" t="n">
        <v>15803555385.31659</v>
      </c>
      <c r="E135" t="n">
        <v>16577545660.06013</v>
      </c>
      <c r="F135" t="n">
        <v>17345295400.25993</v>
      </c>
      <c r="G135" t="n">
        <v>17884481130.5974</v>
      </c>
      <c r="H135" t="n">
        <v>18394746770.09829</v>
      </c>
      <c r="I135" t="n">
        <v>18947122721.17593</v>
      </c>
      <c r="J135" t="n">
        <v>19589676169.28977</v>
      </c>
      <c r="K135" t="n">
        <v>20150061101.84507</v>
      </c>
      <c r="L135" t="n">
        <v>20884055223.37646</v>
      </c>
      <c r="M135" t="n">
        <v>21792270177.18438</v>
      </c>
      <c r="N135" t="n">
        <v>22863904697.15869</v>
      </c>
      <c r="O135" t="n">
        <v>23811557347.25227</v>
      </c>
      <c r="P135" t="n">
        <v>24882757511.8393</v>
      </c>
      <c r="Q135" t="n">
        <v>26008513599.50793</v>
      </c>
      <c r="R135" t="n">
        <v>27104808868.20481</v>
      </c>
      <c r="S135" t="n">
        <v>28132746349.77944</v>
      </c>
      <c r="T135" t="n">
        <v>29130270089.849</v>
      </c>
      <c r="U135" t="n">
        <v>30040501693.66928</v>
      </c>
      <c r="V135" t="n">
        <v>30857151872.52042</v>
      </c>
      <c r="W135" t="n">
        <v>31480380938.09824</v>
      </c>
      <c r="X135" t="n">
        <v>32066964592.0229</v>
      </c>
      <c r="Y135" t="n">
        <v>32668586693.18258</v>
      </c>
      <c r="Z135" t="n">
        <v>33257758750.63958</v>
      </c>
      <c r="AA135" t="n">
        <v>33793828645.90302</v>
      </c>
      <c r="AB135" t="n">
        <v>34351425726.02365</v>
      </c>
      <c r="AC135" t="n">
        <v>34926888995.59444</v>
      </c>
      <c r="AD135" t="n">
        <v>35588744665.25514</v>
      </c>
      <c r="AE135" t="n">
        <v>36237432275.16481</v>
      </c>
      <c r="AF135" t="n">
        <v>36960922087.84061</v>
      </c>
      <c r="AG135" t="n">
        <v>37687478981.41433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2189282153735.134</v>
      </c>
      <c r="D136" t="n">
        <v>2364558948503.691</v>
      </c>
      <c r="E136" t="n">
        <v>2359341358533.754</v>
      </c>
      <c r="F136" t="n">
        <v>2346567413249.273</v>
      </c>
      <c r="G136" t="n">
        <v>2329507299105.102</v>
      </c>
      <c r="H136" t="n">
        <v>2312220028819.14</v>
      </c>
      <c r="I136" t="n">
        <v>2346955109752.262</v>
      </c>
      <c r="J136" t="n">
        <v>2318562412928.764</v>
      </c>
      <c r="K136" t="n">
        <v>2332751437745.196</v>
      </c>
      <c r="L136" t="n">
        <v>2368741500134.944</v>
      </c>
      <c r="M136" t="n">
        <v>2387805131637.917</v>
      </c>
      <c r="N136" t="n">
        <v>2378482954684.589</v>
      </c>
      <c r="O136" t="n">
        <v>2388963186616.211</v>
      </c>
      <c r="P136" t="n">
        <v>2393704110045.355</v>
      </c>
      <c r="Q136" t="n">
        <v>2413063249678.018</v>
      </c>
      <c r="R136" t="n">
        <v>2408144993140.047</v>
      </c>
      <c r="S136" t="n">
        <v>2404737015815.391</v>
      </c>
      <c r="T136" t="n">
        <v>2400889081677.317</v>
      </c>
      <c r="U136" t="n">
        <v>2400597450606.761</v>
      </c>
      <c r="V136" t="n">
        <v>2399731172559.257</v>
      </c>
      <c r="W136" t="n">
        <v>2400385369825.969</v>
      </c>
      <c r="X136" t="n">
        <v>2403365012104.271</v>
      </c>
      <c r="Y136" t="n">
        <v>2408859496555.922</v>
      </c>
      <c r="Z136" t="n">
        <v>2417933259414.591</v>
      </c>
      <c r="AA136" t="n">
        <v>2422472439318.909</v>
      </c>
      <c r="AB136" t="n">
        <v>2413750759540.195</v>
      </c>
      <c r="AC136" t="n">
        <v>2424177140814.317</v>
      </c>
      <c r="AD136" t="n">
        <v>2430786317408.132</v>
      </c>
      <c r="AE136" t="n">
        <v>2436940028951.998</v>
      </c>
      <c r="AF136" t="n">
        <v>2431291182025.85</v>
      </c>
      <c r="AG136" t="n">
        <v>2443220384820.658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274239545547.4283</v>
      </c>
      <c r="D137" t="n">
        <v>312890035518.5208</v>
      </c>
      <c r="E137" t="n">
        <v>388900603555.2782</v>
      </c>
      <c r="F137" t="n">
        <v>410382785115.7713</v>
      </c>
      <c r="G137" t="n">
        <v>399488705478.3832</v>
      </c>
      <c r="H137" t="n">
        <v>407781942003.2377</v>
      </c>
      <c r="I137" t="n">
        <v>418224715250.6302</v>
      </c>
      <c r="J137" t="n">
        <v>450353065122.2583</v>
      </c>
      <c r="K137" t="n">
        <v>465989207082.5125</v>
      </c>
      <c r="L137" t="n">
        <v>490309144180.6752</v>
      </c>
      <c r="M137" t="n">
        <v>511254279988.2604</v>
      </c>
      <c r="N137" t="n">
        <v>527761001242.529</v>
      </c>
      <c r="O137" t="n">
        <v>528274070692.6459</v>
      </c>
      <c r="P137" t="n">
        <v>537006156863.8632</v>
      </c>
      <c r="Q137" t="n">
        <v>542669718837.1599</v>
      </c>
      <c r="R137" t="n">
        <v>545522300112.5486</v>
      </c>
      <c r="S137" t="n">
        <v>546833291027.0491</v>
      </c>
      <c r="T137" t="n">
        <v>550681643822.4263</v>
      </c>
      <c r="U137" t="n">
        <v>547732988122.01</v>
      </c>
      <c r="V137" t="n">
        <v>547473830582.0697</v>
      </c>
      <c r="W137" t="n">
        <v>519207292516.1807</v>
      </c>
      <c r="X137" t="n">
        <v>511587618282.6016</v>
      </c>
      <c r="Y137" t="n">
        <v>509424023792.9543</v>
      </c>
      <c r="Z137" t="n">
        <v>507037158118.8475</v>
      </c>
      <c r="AA137" t="n">
        <v>503806683237.2534</v>
      </c>
      <c r="AB137" t="n">
        <v>504574185255.5878</v>
      </c>
      <c r="AC137" t="n">
        <v>499922339954.7874</v>
      </c>
      <c r="AD137" t="n">
        <v>499213542130.5831</v>
      </c>
      <c r="AE137" t="n">
        <v>501622718001.7495</v>
      </c>
      <c r="AF137" t="n">
        <v>508528348781.3607</v>
      </c>
      <c r="AG137" t="n">
        <v>512902969708.1959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6917080560.822263</v>
      </c>
      <c r="D138" t="n">
        <v>6917080560.822263</v>
      </c>
      <c r="E138" t="n">
        <v>6917080560.822263</v>
      </c>
      <c r="F138" t="n">
        <v>6917080560.822263</v>
      </c>
      <c r="G138" t="n">
        <v>6917080560.822263</v>
      </c>
      <c r="H138" t="n">
        <v>6917080560.822263</v>
      </c>
      <c r="I138" t="n">
        <v>6917080560.822263</v>
      </c>
      <c r="J138" t="n">
        <v>6917080560.822263</v>
      </c>
      <c r="K138" t="n">
        <v>6917080560.822263</v>
      </c>
      <c r="L138" t="n">
        <v>6917080560.822263</v>
      </c>
      <c r="M138" t="n">
        <v>6917080560.822263</v>
      </c>
      <c r="N138" t="n">
        <v>6917080560.822263</v>
      </c>
      <c r="O138" t="n">
        <v>6917080560.822263</v>
      </c>
      <c r="P138" t="n">
        <v>6917080560.822263</v>
      </c>
      <c r="Q138" t="n">
        <v>6917080560.822263</v>
      </c>
      <c r="R138" t="n">
        <v>6917080560.822263</v>
      </c>
      <c r="S138" t="n">
        <v>6917080560.822263</v>
      </c>
      <c r="T138" t="n">
        <v>6917080560.822263</v>
      </c>
      <c r="U138" t="n">
        <v>6917080560.822263</v>
      </c>
      <c r="V138" t="n">
        <v>6917080560.822263</v>
      </c>
      <c r="W138" t="n">
        <v>6917080560.822263</v>
      </c>
      <c r="X138" t="n">
        <v>6917080560.822263</v>
      </c>
      <c r="Y138" t="n">
        <v>6917080560.822263</v>
      </c>
      <c r="Z138" t="n">
        <v>6917080560.822263</v>
      </c>
      <c r="AA138" t="n">
        <v>6917080560.822263</v>
      </c>
      <c r="AB138" t="n">
        <v>6917080560.822263</v>
      </c>
      <c r="AC138" t="n">
        <v>6917080560.822263</v>
      </c>
      <c r="AD138" t="n">
        <v>6917080560.822263</v>
      </c>
      <c r="AE138" t="n">
        <v>6917080560.822263</v>
      </c>
      <c r="AF138" t="n">
        <v>6917080560.822263</v>
      </c>
      <c r="AG138" t="n">
        <v>6917080560.822263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340619423245.9485</v>
      </c>
      <c r="D140" t="n">
        <v>297038845649.764</v>
      </c>
      <c r="E140" t="n">
        <v>380178655861.1967</v>
      </c>
      <c r="F140" t="n">
        <v>460082698168.0484</v>
      </c>
      <c r="G140" t="n">
        <v>491506947384.8212</v>
      </c>
      <c r="H140" t="n">
        <v>523221654375.4515</v>
      </c>
      <c r="I140" t="n">
        <v>552451852039.7694</v>
      </c>
      <c r="J140" t="n">
        <v>579854922870.2567</v>
      </c>
      <c r="K140" t="n">
        <v>586634158999.6451</v>
      </c>
      <c r="L140" t="n">
        <v>594569228817.0312</v>
      </c>
      <c r="M140" t="n">
        <v>603425567053.9373</v>
      </c>
      <c r="N140" t="n">
        <v>613754185518.2402</v>
      </c>
      <c r="O140" t="n">
        <v>602842818965.062</v>
      </c>
      <c r="P140" t="n">
        <v>591814836156.2484</v>
      </c>
      <c r="Q140" t="n">
        <v>564438753659.208</v>
      </c>
      <c r="R140" t="n">
        <v>578322918460.5093</v>
      </c>
      <c r="S140" t="n">
        <v>589615620169.6154</v>
      </c>
      <c r="T140" t="n">
        <v>597759516381.9144</v>
      </c>
      <c r="U140" t="n">
        <v>605294759037.1219</v>
      </c>
      <c r="V140" t="n">
        <v>611415946295.4248</v>
      </c>
      <c r="W140" t="n">
        <v>621136494283.9146</v>
      </c>
      <c r="X140" t="n">
        <v>631445204687.4341</v>
      </c>
      <c r="Y140" t="n">
        <v>639777602747.2352</v>
      </c>
      <c r="Z140" t="n">
        <v>648942224385.646</v>
      </c>
      <c r="AA140" t="n">
        <v>658361319353.3181</v>
      </c>
      <c r="AB140" t="n">
        <v>667429399391.5278</v>
      </c>
      <c r="AC140" t="n">
        <v>676112729083.4662</v>
      </c>
      <c r="AD140" t="n">
        <v>684456039092.9017</v>
      </c>
      <c r="AE140" t="n">
        <v>693443653914.7229</v>
      </c>
      <c r="AF140" t="n">
        <v>702885822241.5459</v>
      </c>
      <c r="AG140" t="n">
        <v>712896828003.8932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33301157411.33466</v>
      </c>
      <c r="D141" t="n">
        <v>33301157411.33466</v>
      </c>
      <c r="E141" t="n">
        <v>33301157411.33466</v>
      </c>
      <c r="F141" t="n">
        <v>33301157411.33466</v>
      </c>
      <c r="G141" t="n">
        <v>33301157411.33466</v>
      </c>
      <c r="H141" t="n">
        <v>33301157411.33466</v>
      </c>
      <c r="I141" t="n">
        <v>33301157411.33466</v>
      </c>
      <c r="J141" t="n">
        <v>33301157411.33466</v>
      </c>
      <c r="K141" t="n">
        <v>33301157411.33466</v>
      </c>
      <c r="L141" t="n">
        <v>33301157411.33466</v>
      </c>
      <c r="M141" t="n">
        <v>33301157411.33466</v>
      </c>
      <c r="N141" t="n">
        <v>33301157411.33466</v>
      </c>
      <c r="O141" t="n">
        <v>33301157411.33466</v>
      </c>
      <c r="P141" t="n">
        <v>33301157411.33466</v>
      </c>
      <c r="Q141" t="n">
        <v>33301157411.33466</v>
      </c>
      <c r="R141" t="n">
        <v>33301157411.33466</v>
      </c>
      <c r="S141" t="n">
        <v>33301157411.33466</v>
      </c>
      <c r="T141" t="n">
        <v>33301157411.33466</v>
      </c>
      <c r="U141" t="n">
        <v>33301157411.33466</v>
      </c>
      <c r="V141" t="n">
        <v>33301157411.33466</v>
      </c>
      <c r="W141" t="n">
        <v>33301157411.33466</v>
      </c>
      <c r="X141" t="n">
        <v>33301157411.33466</v>
      </c>
      <c r="Y141" t="n">
        <v>33301157411.33466</v>
      </c>
      <c r="Z141" t="n">
        <v>33301157411.33466</v>
      </c>
      <c r="AA141" t="n">
        <v>33301157411.33466</v>
      </c>
      <c r="AB141" t="n">
        <v>33301157411.33466</v>
      </c>
      <c r="AC141" t="n">
        <v>33301157411.33466</v>
      </c>
      <c r="AD141" t="n">
        <v>33301157411.33466</v>
      </c>
      <c r="AE141" t="n">
        <v>33301157411.33466</v>
      </c>
      <c r="AF141" t="n">
        <v>33301157411.33466</v>
      </c>
      <c r="AG141" t="n">
        <v>33301157411.33466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9997017796.769873</v>
      </c>
      <c r="D142" t="n">
        <v>9997017796.769873</v>
      </c>
      <c r="E142" t="n">
        <v>9997017796.769873</v>
      </c>
      <c r="F142" t="n">
        <v>9997017796.769873</v>
      </c>
      <c r="G142" t="n">
        <v>9997017796.769873</v>
      </c>
      <c r="H142" t="n">
        <v>9997017796.769873</v>
      </c>
      <c r="I142" t="n">
        <v>9997017796.769873</v>
      </c>
      <c r="J142" t="n">
        <v>9997017796.769873</v>
      </c>
      <c r="K142" t="n">
        <v>9997017796.769873</v>
      </c>
      <c r="L142" t="n">
        <v>9997017796.769873</v>
      </c>
      <c r="M142" t="n">
        <v>9997017796.769873</v>
      </c>
      <c r="N142" t="n">
        <v>9997017796.769873</v>
      </c>
      <c r="O142" t="n">
        <v>9997017796.769873</v>
      </c>
      <c r="P142" t="n">
        <v>9997017796.769873</v>
      </c>
      <c r="Q142" t="n">
        <v>9997017796.769873</v>
      </c>
      <c r="R142" t="n">
        <v>9997017796.769873</v>
      </c>
      <c r="S142" t="n">
        <v>9997017796.769873</v>
      </c>
      <c r="T142" t="n">
        <v>9997017796.769873</v>
      </c>
      <c r="U142" t="n">
        <v>9997017796.769873</v>
      </c>
      <c r="V142" t="n">
        <v>9997017796.769873</v>
      </c>
      <c r="W142" t="n">
        <v>9997017796.769873</v>
      </c>
      <c r="X142" t="n">
        <v>9997017796.769873</v>
      </c>
      <c r="Y142" t="n">
        <v>9997017796.769873</v>
      </c>
      <c r="Z142" t="n">
        <v>9997017796.769873</v>
      </c>
      <c r="AA142" t="n">
        <v>9997017796.769873</v>
      </c>
      <c r="AB142" t="n">
        <v>9997017796.769873</v>
      </c>
      <c r="AC142" t="n">
        <v>9997017796.769873</v>
      </c>
      <c r="AD142" t="n">
        <v>9997017796.769873</v>
      </c>
      <c r="AE142" t="n">
        <v>9997017796.769873</v>
      </c>
      <c r="AF142" t="n">
        <v>9997017796.769873</v>
      </c>
      <c r="AG142" t="n">
        <v>9997017796.769873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9705989026.046749</v>
      </c>
      <c r="D143" t="n">
        <v>9705989026.046749</v>
      </c>
      <c r="E143" t="n">
        <v>9705989026.046749</v>
      </c>
      <c r="F143" t="n">
        <v>9705989026.046749</v>
      </c>
      <c r="G143" t="n">
        <v>9705989026.046749</v>
      </c>
      <c r="H143" t="n">
        <v>9705989026.046749</v>
      </c>
      <c r="I143" t="n">
        <v>9705989026.046749</v>
      </c>
      <c r="J143" t="n">
        <v>9705989026.046749</v>
      </c>
      <c r="K143" t="n">
        <v>9705989026.046749</v>
      </c>
      <c r="L143" t="n">
        <v>9705989026.046749</v>
      </c>
      <c r="M143" t="n">
        <v>9705989026.046749</v>
      </c>
      <c r="N143" t="n">
        <v>9705989026.046749</v>
      </c>
      <c r="O143" t="n">
        <v>9705989026.046749</v>
      </c>
      <c r="P143" t="n">
        <v>9705989026.046749</v>
      </c>
      <c r="Q143" t="n">
        <v>9705989026.046749</v>
      </c>
      <c r="R143" t="n">
        <v>9705989026.046749</v>
      </c>
      <c r="S143" t="n">
        <v>9705989026.046749</v>
      </c>
      <c r="T143" t="n">
        <v>9705989026.046749</v>
      </c>
      <c r="U143" t="n">
        <v>9705989026.046749</v>
      </c>
      <c r="V143" t="n">
        <v>9705989026.046749</v>
      </c>
      <c r="W143" t="n">
        <v>9705989026.046749</v>
      </c>
      <c r="X143" t="n">
        <v>9705989026.046749</v>
      </c>
      <c r="Y143" t="n">
        <v>9705989026.046749</v>
      </c>
      <c r="Z143" t="n">
        <v>9705989026.046749</v>
      </c>
      <c r="AA143" t="n">
        <v>9705989026.046749</v>
      </c>
      <c r="AB143" t="n">
        <v>9705989026.046749</v>
      </c>
      <c r="AC143" t="n">
        <v>9705989026.046749</v>
      </c>
      <c r="AD143" t="n">
        <v>9705989026.046749</v>
      </c>
      <c r="AE143" t="n">
        <v>9705989026.046749</v>
      </c>
      <c r="AF143" t="n">
        <v>9705989026.046749</v>
      </c>
      <c r="AG143" t="n">
        <v>9705989026.046749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241154596.1099587</v>
      </c>
      <c r="D144" t="n">
        <v>241154596.1099587</v>
      </c>
      <c r="E144" t="n">
        <v>241154596.1099587</v>
      </c>
      <c r="F144" t="n">
        <v>241154596.1099587</v>
      </c>
      <c r="G144" t="n">
        <v>241154596.1099587</v>
      </c>
      <c r="H144" t="n">
        <v>241154596.1099587</v>
      </c>
      <c r="I144" t="n">
        <v>241154596.1099587</v>
      </c>
      <c r="J144" t="n">
        <v>241154596.1099587</v>
      </c>
      <c r="K144" t="n">
        <v>241154596.1099587</v>
      </c>
      <c r="L144" t="n">
        <v>241154596.1099587</v>
      </c>
      <c r="M144" t="n">
        <v>241154596.1099587</v>
      </c>
      <c r="N144" t="n">
        <v>241154596.1099587</v>
      </c>
      <c r="O144" t="n">
        <v>241154596.1099587</v>
      </c>
      <c r="P144" t="n">
        <v>241154596.1099587</v>
      </c>
      <c r="Q144" t="n">
        <v>241154596.1099587</v>
      </c>
      <c r="R144" t="n">
        <v>241154596.1099587</v>
      </c>
      <c r="S144" t="n">
        <v>241154596.1099587</v>
      </c>
      <c r="T144" t="n">
        <v>241154596.1099587</v>
      </c>
      <c r="U144" t="n">
        <v>241154596.1099587</v>
      </c>
      <c r="V144" t="n">
        <v>241154596.1099587</v>
      </c>
      <c r="W144" t="n">
        <v>241154596.1099587</v>
      </c>
      <c r="X144" t="n">
        <v>241154596.1099587</v>
      </c>
      <c r="Y144" t="n">
        <v>241154596.1099587</v>
      </c>
      <c r="Z144" t="n">
        <v>241154596.1099587</v>
      </c>
      <c r="AA144" t="n">
        <v>241154596.1099587</v>
      </c>
      <c r="AB144" t="n">
        <v>241154596.1099587</v>
      </c>
      <c r="AC144" t="n">
        <v>241154596.1099587</v>
      </c>
      <c r="AD144" t="n">
        <v>241154596.1099587</v>
      </c>
      <c r="AE144" t="n">
        <v>241154596.1099587</v>
      </c>
      <c r="AF144" t="n">
        <v>241154596.1099587</v>
      </c>
      <c r="AG144" t="n">
        <v>241154596.1099587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2077903975.672406</v>
      </c>
      <c r="D145" t="n">
        <v>2077903975.672406</v>
      </c>
      <c r="E145" t="n">
        <v>2077903975.672406</v>
      </c>
      <c r="F145" t="n">
        <v>2077903975.672406</v>
      </c>
      <c r="G145" t="n">
        <v>2077903975.672406</v>
      </c>
      <c r="H145" t="n">
        <v>2077903975.672406</v>
      </c>
      <c r="I145" t="n">
        <v>2077903975.672406</v>
      </c>
      <c r="J145" t="n">
        <v>2077903975.672406</v>
      </c>
      <c r="K145" t="n">
        <v>2077903975.672406</v>
      </c>
      <c r="L145" t="n">
        <v>2077903975.672406</v>
      </c>
      <c r="M145" t="n">
        <v>2077903975.672406</v>
      </c>
      <c r="N145" t="n">
        <v>2077903975.672406</v>
      </c>
      <c r="O145" t="n">
        <v>2077903975.672406</v>
      </c>
      <c r="P145" t="n">
        <v>2077903975.672406</v>
      </c>
      <c r="Q145" t="n">
        <v>2077903975.672406</v>
      </c>
      <c r="R145" t="n">
        <v>2077903975.672406</v>
      </c>
      <c r="S145" t="n">
        <v>2077903975.672406</v>
      </c>
      <c r="T145" t="n">
        <v>2077903975.672406</v>
      </c>
      <c r="U145" t="n">
        <v>2077903975.672406</v>
      </c>
      <c r="V145" t="n">
        <v>2077903975.672406</v>
      </c>
      <c r="W145" t="n">
        <v>2077903975.672406</v>
      </c>
      <c r="X145" t="n">
        <v>2077903975.672406</v>
      </c>
      <c r="Y145" t="n">
        <v>2077903975.672406</v>
      </c>
      <c r="Z145" t="n">
        <v>2077903975.672406</v>
      </c>
      <c r="AA145" t="n">
        <v>2077903975.672406</v>
      </c>
      <c r="AB145" t="n">
        <v>2077903975.672406</v>
      </c>
      <c r="AC145" t="n">
        <v>2077903975.672406</v>
      </c>
      <c r="AD145" t="n">
        <v>2077903975.672406</v>
      </c>
      <c r="AE145" t="n">
        <v>2077903975.672406</v>
      </c>
      <c r="AF145" t="n">
        <v>2077903975.672406</v>
      </c>
      <c r="AG145" t="n">
        <v>2077903975.672406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1526241601.752907</v>
      </c>
      <c r="D146" t="n">
        <v>1526241601.752907</v>
      </c>
      <c r="E146" t="n">
        <v>1526241601.752907</v>
      </c>
      <c r="F146" t="n">
        <v>1526241601.752907</v>
      </c>
      <c r="G146" t="n">
        <v>1526241601.752907</v>
      </c>
      <c r="H146" t="n">
        <v>1526241601.752907</v>
      </c>
      <c r="I146" t="n">
        <v>1526241601.752907</v>
      </c>
      <c r="J146" t="n">
        <v>1526241601.752907</v>
      </c>
      <c r="K146" t="n">
        <v>1526241601.752907</v>
      </c>
      <c r="L146" t="n">
        <v>1526241601.752907</v>
      </c>
      <c r="M146" t="n">
        <v>1526241601.752907</v>
      </c>
      <c r="N146" t="n">
        <v>1526241601.752907</v>
      </c>
      <c r="O146" t="n">
        <v>1526241601.752907</v>
      </c>
      <c r="P146" t="n">
        <v>1526241601.752907</v>
      </c>
      <c r="Q146" t="n">
        <v>1526241601.752907</v>
      </c>
      <c r="R146" t="n">
        <v>1526241601.752907</v>
      </c>
      <c r="S146" t="n">
        <v>1526241601.752907</v>
      </c>
      <c r="T146" t="n">
        <v>1526241601.752907</v>
      </c>
      <c r="U146" t="n">
        <v>1526241601.752907</v>
      </c>
      <c r="V146" t="n">
        <v>1526241601.752907</v>
      </c>
      <c r="W146" t="n">
        <v>1526241601.752907</v>
      </c>
      <c r="X146" t="n">
        <v>1526241601.752907</v>
      </c>
      <c r="Y146" t="n">
        <v>1526241601.752907</v>
      </c>
      <c r="Z146" t="n">
        <v>1526241601.752907</v>
      </c>
      <c r="AA146" t="n">
        <v>1526241601.752907</v>
      </c>
      <c r="AB146" t="n">
        <v>1526241601.752907</v>
      </c>
      <c r="AC146" t="n">
        <v>1526241601.752907</v>
      </c>
      <c r="AD146" t="n">
        <v>1526241601.752907</v>
      </c>
      <c r="AE146" t="n">
        <v>1526241601.752907</v>
      </c>
      <c r="AF146" t="n">
        <v>1526241601.752907</v>
      </c>
      <c r="AG146" t="n">
        <v>1526241601.752907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1094464610.277301</v>
      </c>
      <c r="D147" t="n">
        <v>2127146857.90443</v>
      </c>
      <c r="E147" t="n">
        <v>1782323405.9987</v>
      </c>
      <c r="F147" t="n">
        <v>1208890896.194305</v>
      </c>
      <c r="G147" t="n">
        <v>881812381.9515423</v>
      </c>
      <c r="H147" t="n">
        <v>760085590.3591511</v>
      </c>
      <c r="I147" t="n">
        <v>694039979.4173343</v>
      </c>
      <c r="J147" t="n">
        <v>719102966.9873412</v>
      </c>
      <c r="K147" t="n">
        <v>727661744.9568713</v>
      </c>
      <c r="L147" t="n">
        <v>748695875.1701158</v>
      </c>
      <c r="M147" t="n">
        <v>740647985.2263167</v>
      </c>
      <c r="N147" t="n">
        <v>742288721.770492</v>
      </c>
      <c r="O147" t="n">
        <v>744053671.4747695</v>
      </c>
      <c r="P147" t="n">
        <v>766024663.6582764</v>
      </c>
      <c r="Q147" t="n">
        <v>780377950.4581127</v>
      </c>
      <c r="R147" t="n">
        <v>787742317.1367164</v>
      </c>
      <c r="S147" t="n">
        <v>799449933.8033015</v>
      </c>
      <c r="T147" t="n">
        <v>814067085.8471966</v>
      </c>
      <c r="U147" t="n">
        <v>810116826.6482391</v>
      </c>
      <c r="V147" t="n">
        <v>825071529.7091352</v>
      </c>
      <c r="W147" t="n">
        <v>767440834.0372952</v>
      </c>
      <c r="X147" t="n">
        <v>760433667.9151438</v>
      </c>
      <c r="Y147" t="n">
        <v>755369700.8908629</v>
      </c>
      <c r="Z147" t="n">
        <v>750735216.6574439</v>
      </c>
      <c r="AA147" t="n">
        <v>754149324.1370901</v>
      </c>
      <c r="AB147" t="n">
        <v>762679329.5667096</v>
      </c>
      <c r="AC147" t="n">
        <v>759463822.7893739</v>
      </c>
      <c r="AD147" t="n">
        <v>765005694.6838785</v>
      </c>
      <c r="AE147" t="n">
        <v>780228473.6044303</v>
      </c>
      <c r="AF147" t="n">
        <v>796889177.7512504</v>
      </c>
      <c r="AG147" t="n">
        <v>807941341.9232848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307419676.787881</v>
      </c>
      <c r="D148" t="n">
        <v>597485559.0549001</v>
      </c>
      <c r="E148" t="n">
        <v>500629513.5159926</v>
      </c>
      <c r="F148" t="n">
        <v>339560407.0612248</v>
      </c>
      <c r="G148" t="n">
        <v>247688664.3035541</v>
      </c>
      <c r="H148" t="n">
        <v>213497324.9250453</v>
      </c>
      <c r="I148" t="n">
        <v>194946044.0719831</v>
      </c>
      <c r="J148" t="n">
        <v>201985883.8856779</v>
      </c>
      <c r="K148" t="n">
        <v>204389923.9362973</v>
      </c>
      <c r="L148" t="n">
        <v>210298114.5264266</v>
      </c>
      <c r="M148" t="n">
        <v>208037575.7185794</v>
      </c>
      <c r="N148" t="n">
        <v>208498435.4790212</v>
      </c>
      <c r="O148" t="n">
        <v>208994184.9646975</v>
      </c>
      <c r="P148" t="n">
        <v>215165526.8722732</v>
      </c>
      <c r="Q148" t="n">
        <v>219197162.7492262</v>
      </c>
      <c r="R148" t="n">
        <v>221265709.5097379</v>
      </c>
      <c r="S148" t="n">
        <v>224554213.9509058</v>
      </c>
      <c r="T148" t="n">
        <v>228659965.8543456</v>
      </c>
      <c r="U148" t="n">
        <v>227550393.7450527</v>
      </c>
      <c r="V148" t="n">
        <v>231750958.9696099</v>
      </c>
      <c r="W148" t="n">
        <v>215563309.1633645</v>
      </c>
      <c r="X148" t="n">
        <v>213595095.0025385</v>
      </c>
      <c r="Y148" t="n">
        <v>212172698.0686856</v>
      </c>
      <c r="Z148" t="n">
        <v>210870936.7949654</v>
      </c>
      <c r="AA148" t="n">
        <v>211829911.4461842</v>
      </c>
      <c r="AB148" t="n">
        <v>214225869.6960431</v>
      </c>
      <c r="AC148" t="n">
        <v>213322679.1817812</v>
      </c>
      <c r="AD148" t="n">
        <v>214879312.8550955</v>
      </c>
      <c r="AE148" t="n">
        <v>219155176.8086898</v>
      </c>
      <c r="AF148" t="n">
        <v>223834933.6832189</v>
      </c>
      <c r="AG148" t="n">
        <v>226939330.7607201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446085565.5012113</v>
      </c>
      <c r="D149" t="n">
        <v>446085565.5012113</v>
      </c>
      <c r="E149" t="n">
        <v>446085565.5012113</v>
      </c>
      <c r="F149" t="n">
        <v>446085565.5012113</v>
      </c>
      <c r="G149" t="n">
        <v>446085565.5012113</v>
      </c>
      <c r="H149" t="n">
        <v>446085565.5012113</v>
      </c>
      <c r="I149" t="n">
        <v>446085565.5012113</v>
      </c>
      <c r="J149" t="n">
        <v>446085565.5012113</v>
      </c>
      <c r="K149" t="n">
        <v>446085565.5012113</v>
      </c>
      <c r="L149" t="n">
        <v>446085565.5012113</v>
      </c>
      <c r="M149" t="n">
        <v>446085565.5012113</v>
      </c>
      <c r="N149" t="n">
        <v>446085565.5012113</v>
      </c>
      <c r="O149" t="n">
        <v>446085565.5012113</v>
      </c>
      <c r="P149" t="n">
        <v>446085565.5012113</v>
      </c>
      <c r="Q149" t="n">
        <v>446085565.5012113</v>
      </c>
      <c r="R149" t="n">
        <v>446085565.5012113</v>
      </c>
      <c r="S149" t="n">
        <v>446085565.5012113</v>
      </c>
      <c r="T149" t="n">
        <v>446085565.5012113</v>
      </c>
      <c r="U149" t="n">
        <v>446085565.5012113</v>
      </c>
      <c r="V149" t="n">
        <v>446085565.5012113</v>
      </c>
      <c r="W149" t="n">
        <v>446085565.5012113</v>
      </c>
      <c r="X149" t="n">
        <v>446085565.5012113</v>
      </c>
      <c r="Y149" t="n">
        <v>446085565.5012113</v>
      </c>
      <c r="Z149" t="n">
        <v>446085565.5012113</v>
      </c>
      <c r="AA149" t="n">
        <v>446085565.5012113</v>
      </c>
      <c r="AB149" t="n">
        <v>446085565.5012113</v>
      </c>
      <c r="AC149" t="n">
        <v>446085565.5012113</v>
      </c>
      <c r="AD149" t="n">
        <v>446085565.5012113</v>
      </c>
      <c r="AE149" t="n">
        <v>446085565.5012113</v>
      </c>
      <c r="AF149" t="n">
        <v>446085565.5012113</v>
      </c>
      <c r="AG149" t="n">
        <v>446085565.5012113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6616145131.027196</v>
      </c>
      <c r="D151" t="n">
        <v>6616145131.027196</v>
      </c>
      <c r="E151" t="n">
        <v>6616145131.027196</v>
      </c>
      <c r="F151" t="n">
        <v>6616145131.027196</v>
      </c>
      <c r="G151" t="n">
        <v>6616145131.027196</v>
      </c>
      <c r="H151" t="n">
        <v>6616145131.027196</v>
      </c>
      <c r="I151" t="n">
        <v>6616145131.027196</v>
      </c>
      <c r="J151" t="n">
        <v>6616145131.027196</v>
      </c>
      <c r="K151" t="n">
        <v>6616145131.027196</v>
      </c>
      <c r="L151" t="n">
        <v>6616145131.027196</v>
      </c>
      <c r="M151" t="n">
        <v>6616145131.027196</v>
      </c>
      <c r="N151" t="n">
        <v>6616145131.027196</v>
      </c>
      <c r="O151" t="n">
        <v>6616145131.027196</v>
      </c>
      <c r="P151" t="n">
        <v>6616145131.027196</v>
      </c>
      <c r="Q151" t="n">
        <v>6616145131.027196</v>
      </c>
      <c r="R151" t="n">
        <v>6616145131.027196</v>
      </c>
      <c r="S151" t="n">
        <v>6616145131.027196</v>
      </c>
      <c r="T151" t="n">
        <v>6616145131.027196</v>
      </c>
      <c r="U151" t="n">
        <v>6616145131.027196</v>
      </c>
      <c r="V151" t="n">
        <v>6616145131.027196</v>
      </c>
      <c r="W151" t="n">
        <v>6616145131.027196</v>
      </c>
      <c r="X151" t="n">
        <v>6616145131.027196</v>
      </c>
      <c r="Y151" t="n">
        <v>6616145131.027196</v>
      </c>
      <c r="Z151" t="n">
        <v>6616145131.027196</v>
      </c>
      <c r="AA151" t="n">
        <v>6616145131.027196</v>
      </c>
      <c r="AB151" t="n">
        <v>6616145131.027196</v>
      </c>
      <c r="AC151" t="n">
        <v>6616145131.027196</v>
      </c>
      <c r="AD151" t="n">
        <v>6616145131.027196</v>
      </c>
      <c r="AE151" t="n">
        <v>6616145131.027196</v>
      </c>
      <c r="AF151" t="n">
        <v>6616145131.027196</v>
      </c>
      <c r="AG151" t="n">
        <v>6616145131.027196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174453238509.497</v>
      </c>
      <c r="D152" t="n">
        <v>179990054475.0477</v>
      </c>
      <c r="E152" t="n">
        <v>176883594597.1408</v>
      </c>
      <c r="F152" t="n">
        <v>177577167130.894</v>
      </c>
      <c r="G152" t="n">
        <v>179067757873.6806</v>
      </c>
      <c r="H152" t="n">
        <v>180391238914.8321</v>
      </c>
      <c r="I152" t="n">
        <v>181294675532.0512</v>
      </c>
      <c r="J152" t="n">
        <v>182173268980.5862</v>
      </c>
      <c r="K152" t="n">
        <v>183315840033.47</v>
      </c>
      <c r="L152" t="n">
        <v>184730408686.379</v>
      </c>
      <c r="M152" t="n">
        <v>186520458333.3183</v>
      </c>
      <c r="N152" t="n">
        <v>188581379614.1732</v>
      </c>
      <c r="O152" t="n">
        <v>190694112330.2224</v>
      </c>
      <c r="P152" t="n">
        <v>192856974060.5422</v>
      </c>
      <c r="Q152" t="n">
        <v>195531537130.6018</v>
      </c>
      <c r="R152" t="n">
        <v>197850288485.3968</v>
      </c>
      <c r="S152" t="n">
        <v>200077117649.8361</v>
      </c>
      <c r="T152" t="n">
        <v>202443974264.2431</v>
      </c>
      <c r="U152" t="n">
        <v>205136701594.4988</v>
      </c>
      <c r="V152" t="n">
        <v>206866224501.1069</v>
      </c>
      <c r="W152" t="n">
        <v>209389312488.2156</v>
      </c>
      <c r="X152" t="n">
        <v>212029266970.2856</v>
      </c>
      <c r="Y152" t="n">
        <v>214845653689.1482</v>
      </c>
      <c r="Z152" t="n">
        <v>217937237882.2736</v>
      </c>
      <c r="AA152" t="n">
        <v>221308472431.6483</v>
      </c>
      <c r="AB152" t="n">
        <v>224825046968.3096</v>
      </c>
      <c r="AC152" t="n">
        <v>228528451467.8239</v>
      </c>
      <c r="AD152" t="n">
        <v>232418205120.0727</v>
      </c>
      <c r="AE152" t="n">
        <v>236416236589.2936</v>
      </c>
      <c r="AF152" t="n">
        <v>240572839235.6296</v>
      </c>
      <c r="AG152" t="n">
        <v>244859071813.1184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26425731677.52103</v>
      </c>
      <c r="D153" t="n">
        <v>22167011843.38064</v>
      </c>
      <c r="E153" t="n">
        <v>39523903838.64878</v>
      </c>
      <c r="F153" t="n">
        <v>40016374426.16273</v>
      </c>
      <c r="G153" t="n">
        <v>40528940618.33736</v>
      </c>
      <c r="H153" t="n">
        <v>41092874297.4798</v>
      </c>
      <c r="I153" t="n">
        <v>41611513881.11267</v>
      </c>
      <c r="J153" t="n">
        <v>42108717383.19255</v>
      </c>
      <c r="K153" t="n">
        <v>42591269266.61224</v>
      </c>
      <c r="L153" t="n">
        <v>43086093731.5491</v>
      </c>
      <c r="M153" t="n">
        <v>43599968641.62505</v>
      </c>
      <c r="N153" t="n">
        <v>44155472577.15978</v>
      </c>
      <c r="O153" t="n">
        <v>44987917801.28285</v>
      </c>
      <c r="P153" t="n">
        <v>45539060443.69164</v>
      </c>
      <c r="Q153" t="n">
        <v>46212379511.9733</v>
      </c>
      <c r="R153" t="n">
        <v>46899138407.8045</v>
      </c>
      <c r="S153" t="n">
        <v>47566271072.11454</v>
      </c>
      <c r="T153" t="n">
        <v>48320314483.76007</v>
      </c>
      <c r="U153" t="n">
        <v>49079128343.32453</v>
      </c>
      <c r="V153" t="n">
        <v>49837460868.57104</v>
      </c>
      <c r="W153" t="n">
        <v>50566657200.54068</v>
      </c>
      <c r="X153" t="n">
        <v>51261198286.52699</v>
      </c>
      <c r="Y153" t="n">
        <v>51976954790.94711</v>
      </c>
      <c r="Z153" t="n">
        <v>52695742010.50713</v>
      </c>
      <c r="AA153" t="n">
        <v>53430382328.47726</v>
      </c>
      <c r="AB153" t="n">
        <v>54182682295.25395</v>
      </c>
      <c r="AC153" t="n">
        <v>54941137731.92013</v>
      </c>
      <c r="AD153" t="n">
        <v>55709920615.01909</v>
      </c>
      <c r="AE153" t="n">
        <v>56503172769.53753</v>
      </c>
      <c r="AF153" t="n">
        <v>57313090557.69006</v>
      </c>
      <c r="AG153" t="n">
        <v>58142096324.33468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66669959101.24642</v>
      </c>
      <c r="D154" t="n">
        <v>66669959101.24642</v>
      </c>
      <c r="E154" t="n">
        <v>66669959101.24642</v>
      </c>
      <c r="F154" t="n">
        <v>66669959101.24642</v>
      </c>
      <c r="G154" t="n">
        <v>66669959101.24642</v>
      </c>
      <c r="H154" t="n">
        <v>66669959101.24642</v>
      </c>
      <c r="I154" t="n">
        <v>66669959101.24642</v>
      </c>
      <c r="J154" t="n">
        <v>66669959101.24642</v>
      </c>
      <c r="K154" t="n">
        <v>66669959101.24642</v>
      </c>
      <c r="L154" t="n">
        <v>66669959101.24642</v>
      </c>
      <c r="M154" t="n">
        <v>66669959101.24642</v>
      </c>
      <c r="N154" t="n">
        <v>66669959101.24642</v>
      </c>
      <c r="O154" t="n">
        <v>66669959101.24642</v>
      </c>
      <c r="P154" t="n">
        <v>66669959101.24642</v>
      </c>
      <c r="Q154" t="n">
        <v>66669959101.24642</v>
      </c>
      <c r="R154" t="n">
        <v>66669959101.24642</v>
      </c>
      <c r="S154" t="n">
        <v>66669959101.24642</v>
      </c>
      <c r="T154" t="n">
        <v>66669959101.24642</v>
      </c>
      <c r="U154" t="n">
        <v>66669959101.24642</v>
      </c>
      <c r="V154" t="n">
        <v>66669959101.24642</v>
      </c>
      <c r="W154" t="n">
        <v>66669959101.24642</v>
      </c>
      <c r="X154" t="n">
        <v>66669959101.24642</v>
      </c>
      <c r="Y154" t="n">
        <v>66669959101.24642</v>
      </c>
      <c r="Z154" t="n">
        <v>66669959101.24642</v>
      </c>
      <c r="AA154" t="n">
        <v>66669959101.24642</v>
      </c>
      <c r="AB154" t="n">
        <v>66669959101.24642</v>
      </c>
      <c r="AC154" t="n">
        <v>66669959101.24642</v>
      </c>
      <c r="AD154" t="n">
        <v>66669959101.24642</v>
      </c>
      <c r="AE154" t="n">
        <v>66669959101.24642</v>
      </c>
      <c r="AF154" t="n">
        <v>66669959101.24642</v>
      </c>
      <c r="AG154" t="n">
        <v>66669959101.24642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486359402699.4389</v>
      </c>
      <c r="D155" t="n">
        <v>486359402699.4389</v>
      </c>
      <c r="E155" t="n">
        <v>486359402699.4389</v>
      </c>
      <c r="F155" t="n">
        <v>486359402699.4389</v>
      </c>
      <c r="G155" t="n">
        <v>486359402699.4389</v>
      </c>
      <c r="H155" t="n">
        <v>486359402699.4389</v>
      </c>
      <c r="I155" t="n">
        <v>486359402699.4389</v>
      </c>
      <c r="J155" t="n">
        <v>486359402699.4389</v>
      </c>
      <c r="K155" t="n">
        <v>486359402699.4389</v>
      </c>
      <c r="L155" t="n">
        <v>486359402699.4389</v>
      </c>
      <c r="M155" t="n">
        <v>486359402699.4389</v>
      </c>
      <c r="N155" t="n">
        <v>486359402699.4389</v>
      </c>
      <c r="O155" t="n">
        <v>486359402699.4389</v>
      </c>
      <c r="P155" t="n">
        <v>486359402699.4389</v>
      </c>
      <c r="Q155" t="n">
        <v>486359402699.4389</v>
      </c>
      <c r="R155" t="n">
        <v>486359402699.4389</v>
      </c>
      <c r="S155" t="n">
        <v>486359402699.4389</v>
      </c>
      <c r="T155" t="n">
        <v>486359402699.4389</v>
      </c>
      <c r="U155" t="n">
        <v>486359402699.4389</v>
      </c>
      <c r="V155" t="n">
        <v>486359402699.4389</v>
      </c>
      <c r="W155" t="n">
        <v>486359402699.4389</v>
      </c>
      <c r="X155" t="n">
        <v>486359402699.4389</v>
      </c>
      <c r="Y155" t="n">
        <v>486359402699.4389</v>
      </c>
      <c r="Z155" t="n">
        <v>486359402699.4389</v>
      </c>
      <c r="AA155" t="n">
        <v>486359402699.4389</v>
      </c>
      <c r="AB155" t="n">
        <v>486359402699.4389</v>
      </c>
      <c r="AC155" t="n">
        <v>486359402699.4389</v>
      </c>
      <c r="AD155" t="n">
        <v>486359402699.4389</v>
      </c>
      <c r="AE155" t="n">
        <v>486359402699.4389</v>
      </c>
      <c r="AF155" t="n">
        <v>486359402699.4389</v>
      </c>
      <c r="AG155" t="n">
        <v>486359402699.4389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68076203489.1701</v>
      </c>
      <c r="D156" t="n">
        <v>68076203489.1701</v>
      </c>
      <c r="E156" t="n">
        <v>68076203489.1701</v>
      </c>
      <c r="F156" t="n">
        <v>68076203489.1701</v>
      </c>
      <c r="G156" t="n">
        <v>68076203489.1701</v>
      </c>
      <c r="H156" t="n">
        <v>68076203489.1701</v>
      </c>
      <c r="I156" t="n">
        <v>68076203489.1701</v>
      </c>
      <c r="J156" t="n">
        <v>68076203489.1701</v>
      </c>
      <c r="K156" t="n">
        <v>68076203489.1701</v>
      </c>
      <c r="L156" t="n">
        <v>68076203489.1701</v>
      </c>
      <c r="M156" t="n">
        <v>68076203489.1701</v>
      </c>
      <c r="N156" t="n">
        <v>68076203489.1701</v>
      </c>
      <c r="O156" t="n">
        <v>68076203489.1701</v>
      </c>
      <c r="P156" t="n">
        <v>68076203489.1701</v>
      </c>
      <c r="Q156" t="n">
        <v>68076203489.1701</v>
      </c>
      <c r="R156" t="n">
        <v>68076203489.1701</v>
      </c>
      <c r="S156" t="n">
        <v>68076203489.1701</v>
      </c>
      <c r="T156" t="n">
        <v>68076203489.1701</v>
      </c>
      <c r="U156" t="n">
        <v>68076203489.1701</v>
      </c>
      <c r="V156" t="n">
        <v>68076203489.1701</v>
      </c>
      <c r="W156" t="n">
        <v>68076203489.1701</v>
      </c>
      <c r="X156" t="n">
        <v>68076203489.1701</v>
      </c>
      <c r="Y156" t="n">
        <v>68076203489.1701</v>
      </c>
      <c r="Z156" t="n">
        <v>68076203489.1701</v>
      </c>
      <c r="AA156" t="n">
        <v>68076203489.1701</v>
      </c>
      <c r="AB156" t="n">
        <v>68076203489.1701</v>
      </c>
      <c r="AC156" t="n">
        <v>68076203489.1701</v>
      </c>
      <c r="AD156" t="n">
        <v>68076203489.1701</v>
      </c>
      <c r="AE156" t="n">
        <v>68076203489.1701</v>
      </c>
      <c r="AF156" t="n">
        <v>68076203489.1701</v>
      </c>
      <c r="AG156" t="n">
        <v>68076203489.1701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3993434089.958818</v>
      </c>
      <c r="D157" t="n">
        <v>4889417971.044996</v>
      </c>
      <c r="E157" t="n">
        <v>5502497709.331253</v>
      </c>
      <c r="F157" t="n">
        <v>4114105598.925579</v>
      </c>
      <c r="G157" t="n">
        <v>3386386341.073313</v>
      </c>
      <c r="H157" t="n">
        <v>3113575582.511921</v>
      </c>
      <c r="I157" t="n">
        <v>2940153800.3356</v>
      </c>
      <c r="J157" t="n">
        <v>2935828064.233373</v>
      </c>
      <c r="K157" t="n">
        <v>2893192879.071424</v>
      </c>
      <c r="L157" t="n">
        <v>2903893969.964223</v>
      </c>
      <c r="M157" t="n">
        <v>2920250294.392444</v>
      </c>
      <c r="N157" t="n">
        <v>2873667798.517373</v>
      </c>
      <c r="O157" t="n">
        <v>2852822124.65693</v>
      </c>
      <c r="P157" t="n">
        <v>2865012987.265368</v>
      </c>
      <c r="Q157" t="n">
        <v>2871187999.202884</v>
      </c>
      <c r="R157" t="n">
        <v>2860264861.647948</v>
      </c>
      <c r="S157" t="n">
        <v>2864061358.713353</v>
      </c>
      <c r="T157" t="n">
        <v>2864974588.218532</v>
      </c>
      <c r="U157" t="n">
        <v>2850623361.844644</v>
      </c>
      <c r="V157" t="n">
        <v>2861690078.444269</v>
      </c>
      <c r="W157" t="n">
        <v>2784538045.732528</v>
      </c>
      <c r="X157" t="n">
        <v>2762652815.067896</v>
      </c>
      <c r="Y157" t="n">
        <v>2752896118.124084</v>
      </c>
      <c r="Z157" t="n">
        <v>2742064247.868874</v>
      </c>
      <c r="AA157" t="n">
        <v>2742588478.33437</v>
      </c>
      <c r="AB157" t="n">
        <v>2758988766.888677</v>
      </c>
      <c r="AC157" t="n">
        <v>2752233317.185225</v>
      </c>
      <c r="AD157" t="n">
        <v>2759563083.067437</v>
      </c>
      <c r="AE157" t="n">
        <v>2782551312.439726</v>
      </c>
      <c r="AF157" t="n">
        <v>2809039976.661237</v>
      </c>
      <c r="AG157" t="n">
        <v>2832295329.8376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26962372.65234502</v>
      </c>
      <c r="D158" t="n">
        <v>26962372.65234502</v>
      </c>
      <c r="E158" t="n">
        <v>26962372.65234502</v>
      </c>
      <c r="F158" t="n">
        <v>26683418.98167754</v>
      </c>
      <c r="G158" t="n">
        <v>26202190.28372273</v>
      </c>
      <c r="H158" t="n">
        <v>25856378.96351094</v>
      </c>
      <c r="I158" t="n">
        <v>25646597.76935776</v>
      </c>
      <c r="J158" t="n">
        <v>25530464.94276894</v>
      </c>
      <c r="K158" t="n">
        <v>25230354.43442743</v>
      </c>
      <c r="L158" t="n">
        <v>25107294.14771526</v>
      </c>
      <c r="M158" t="n">
        <v>24971366.14637592</v>
      </c>
      <c r="N158" t="n">
        <v>24865462.81249996</v>
      </c>
      <c r="O158" t="n">
        <v>24658660.25599195</v>
      </c>
      <c r="P158" t="n">
        <v>24500860.54394374</v>
      </c>
      <c r="Q158" t="n">
        <v>24437441.09328129</v>
      </c>
      <c r="R158" t="n">
        <v>24392353.02972658</v>
      </c>
      <c r="S158" t="n">
        <v>24338737.55211339</v>
      </c>
      <c r="T158" t="n">
        <v>24286892.23630076</v>
      </c>
      <c r="U158" t="n">
        <v>24270501.21885902</v>
      </c>
      <c r="V158" t="n">
        <v>24316048.84365041</v>
      </c>
      <c r="W158" t="n">
        <v>24312610.64476855</v>
      </c>
      <c r="X158" t="n">
        <v>24378940.64993001</v>
      </c>
      <c r="Y158" t="n">
        <v>24536791.42433786</v>
      </c>
      <c r="Z158" t="n">
        <v>24678949.03355225</v>
      </c>
      <c r="AA158" t="n">
        <v>24863692.65069941</v>
      </c>
      <c r="AB158" t="n">
        <v>25109234.51738126</v>
      </c>
      <c r="AC158" t="n">
        <v>25216091.01530367</v>
      </c>
      <c r="AD158" t="n">
        <v>25303731.04521805</v>
      </c>
      <c r="AE158" t="n">
        <v>25467862.48986058</v>
      </c>
      <c r="AF158" t="n">
        <v>25648146.66093324</v>
      </c>
      <c r="AG158" t="n">
        <v>25811784.502766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2428316495.048696</v>
      </c>
      <c r="D159" t="n">
        <v>1917325761.478917</v>
      </c>
      <c r="E159" t="n">
        <v>2447593153.138106</v>
      </c>
      <c r="F159" t="n">
        <v>2355433905.453872</v>
      </c>
      <c r="G159" t="n">
        <v>2268577026.143476</v>
      </c>
      <c r="H159" t="n">
        <v>2249635091.858824</v>
      </c>
      <c r="I159" t="n">
        <v>2215680709.104149</v>
      </c>
      <c r="J159" t="n">
        <v>2183103328.58628</v>
      </c>
      <c r="K159" t="n">
        <v>2115854741.411854</v>
      </c>
      <c r="L159" t="n">
        <v>2069788163.215461</v>
      </c>
      <c r="M159" t="n">
        <v>2037258502.296423</v>
      </c>
      <c r="N159" t="n">
        <v>2039173122.459641</v>
      </c>
      <c r="O159" t="n">
        <v>2061204128.329128</v>
      </c>
      <c r="P159" t="n">
        <v>2048713265.85495</v>
      </c>
      <c r="Q159" t="n">
        <v>2011610076.190283</v>
      </c>
      <c r="R159" t="n">
        <v>2010630279.535124</v>
      </c>
      <c r="S159" t="n">
        <v>2015732843.545505</v>
      </c>
      <c r="T159" t="n">
        <v>1996990027.011376</v>
      </c>
      <c r="U159" t="n">
        <v>1993043032.56696</v>
      </c>
      <c r="V159" t="n">
        <v>1993728272.273932</v>
      </c>
      <c r="W159" t="n">
        <v>1986006966.537709</v>
      </c>
      <c r="X159" t="n">
        <v>2009490158.760147</v>
      </c>
      <c r="Y159" t="n">
        <v>2033159423.087384</v>
      </c>
      <c r="Z159" t="n">
        <v>2066692912.11423</v>
      </c>
      <c r="AA159" t="n">
        <v>2122591787.508854</v>
      </c>
      <c r="AB159" t="n">
        <v>2186524034.217676</v>
      </c>
      <c r="AC159" t="n">
        <v>2226747193.049156</v>
      </c>
      <c r="AD159" t="n">
        <v>2250811603.119241</v>
      </c>
      <c r="AE159" t="n">
        <v>2275466500.311566</v>
      </c>
      <c r="AF159" t="n">
        <v>2302714047.938285</v>
      </c>
      <c r="AG159" t="n">
        <v>2334713300.366705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1243171717.952979</v>
      </c>
      <c r="D160" t="n">
        <v>953109432.7622639</v>
      </c>
      <c r="E160" t="n">
        <v>1064532206.330114</v>
      </c>
      <c r="F160" t="n">
        <v>1055627622.923386</v>
      </c>
      <c r="G160" t="n">
        <v>1037808247.846174</v>
      </c>
      <c r="H160" t="n">
        <v>1017753263.006088</v>
      </c>
      <c r="I160" t="n">
        <v>1000798612.937993</v>
      </c>
      <c r="J160" t="n">
        <v>991254311.6691339</v>
      </c>
      <c r="K160" t="n">
        <v>969947538.485795</v>
      </c>
      <c r="L160" t="n">
        <v>954845688.2896707</v>
      </c>
      <c r="M160" t="n">
        <v>939876970.8667161</v>
      </c>
      <c r="N160" t="n">
        <v>925234067.1953523</v>
      </c>
      <c r="O160" t="n">
        <v>909023769.6929021</v>
      </c>
      <c r="P160" t="n">
        <v>896588403.0590791</v>
      </c>
      <c r="Q160" t="n">
        <v>887449454.9302542</v>
      </c>
      <c r="R160" t="n">
        <v>877944710.6834556</v>
      </c>
      <c r="S160" t="n">
        <v>868995466.1227893</v>
      </c>
      <c r="T160" t="n">
        <v>859204465.1464596</v>
      </c>
      <c r="U160" t="n">
        <v>849351789.2432623</v>
      </c>
      <c r="V160" t="n">
        <v>840879355.668932</v>
      </c>
      <c r="W160" t="n">
        <v>827907629.8435215</v>
      </c>
      <c r="X160" t="n">
        <v>815040964.0659478</v>
      </c>
      <c r="Y160" t="n">
        <v>806347776.7878634</v>
      </c>
      <c r="Z160" t="n">
        <v>796901730.0576696</v>
      </c>
      <c r="AA160" t="n">
        <v>789254039.1260736</v>
      </c>
      <c r="AB160" t="n">
        <v>785747925.8697252</v>
      </c>
      <c r="AC160" t="n">
        <v>775831873.6623673</v>
      </c>
      <c r="AD160" t="n">
        <v>768311360.6834158</v>
      </c>
      <c r="AE160" t="n">
        <v>763839290.4690219</v>
      </c>
      <c r="AF160" t="n">
        <v>760805309.411454</v>
      </c>
      <c r="AG160" t="n">
        <v>756703714.1025897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172782243437.5654</v>
      </c>
      <c r="D161" t="n">
        <v>186617021883.373</v>
      </c>
      <c r="E161" t="n">
        <v>183803393961.6579</v>
      </c>
      <c r="F161" t="n">
        <v>185742332693.4976</v>
      </c>
      <c r="G161" t="n">
        <v>184174165598.5945</v>
      </c>
      <c r="H161" t="n">
        <v>187327219977.6067</v>
      </c>
      <c r="I161" t="n">
        <v>188658675784.2809</v>
      </c>
      <c r="J161" t="n">
        <v>189585211244.9415</v>
      </c>
      <c r="K161" t="n">
        <v>190742223342.6364</v>
      </c>
      <c r="L161" t="n">
        <v>192163262729.3971</v>
      </c>
      <c r="M161" t="n">
        <v>191439604675.8479</v>
      </c>
      <c r="N161" t="n">
        <v>192156791924.9891</v>
      </c>
      <c r="O161" t="n">
        <v>193019705826.9164</v>
      </c>
      <c r="P161" t="n">
        <v>192587280531.7002</v>
      </c>
      <c r="Q161" t="n">
        <v>194042201004.4261</v>
      </c>
      <c r="R161" t="n">
        <v>194352578552.8712</v>
      </c>
      <c r="S161" t="n">
        <v>196708261542.2453</v>
      </c>
      <c r="T161" t="n">
        <v>198951358906.2848</v>
      </c>
      <c r="U161" t="n">
        <v>198762603874.0565</v>
      </c>
      <c r="V161" t="n">
        <v>199109129759.8808</v>
      </c>
      <c r="W161" t="n">
        <v>199307173700.129</v>
      </c>
      <c r="X161" t="n">
        <v>199200523761.9536</v>
      </c>
      <c r="Y161" t="n">
        <v>198399751559.6821</v>
      </c>
      <c r="Z161" t="n">
        <v>195784559920.1459</v>
      </c>
      <c r="AA161" t="n">
        <v>195029398176.69</v>
      </c>
      <c r="AB161" t="n">
        <v>196086797856.7398</v>
      </c>
      <c r="AC161" t="n">
        <v>194141514329.0609</v>
      </c>
      <c r="AD161" t="n">
        <v>194645196889.5614</v>
      </c>
      <c r="AE161" t="n">
        <v>195964734503.9944</v>
      </c>
      <c r="AF161" t="n">
        <v>195511668953.6143</v>
      </c>
      <c r="AG161" t="n">
        <v>196895520851.4718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21643498001.45299</v>
      </c>
      <c r="D162" t="n">
        <v>23643388438.22796</v>
      </c>
      <c r="E162" t="n">
        <v>25590329518.67108</v>
      </c>
      <c r="F162" t="n">
        <v>25764345845.54065</v>
      </c>
      <c r="G162" t="n">
        <v>26370152666.24047</v>
      </c>
      <c r="H162" t="n">
        <v>26853906528.13709</v>
      </c>
      <c r="I162" t="n">
        <v>27126778510.20178</v>
      </c>
      <c r="J162" t="n">
        <v>27298343248.64661</v>
      </c>
      <c r="K162" t="n">
        <v>27529920196.58782</v>
      </c>
      <c r="L162" t="n">
        <v>27793171920.46605</v>
      </c>
      <c r="M162" t="n">
        <v>28142845272.26804</v>
      </c>
      <c r="N162" t="n">
        <v>28459315311.16249</v>
      </c>
      <c r="O162" t="n">
        <v>28652702325.44296</v>
      </c>
      <c r="P162" t="n">
        <v>28889752649.03258</v>
      </c>
      <c r="Q162" t="n">
        <v>29175924449.66517</v>
      </c>
      <c r="R162" t="n">
        <v>29446295524.65511</v>
      </c>
      <c r="S162" t="n">
        <v>29576439819.93941</v>
      </c>
      <c r="T162" t="n">
        <v>29767536718.27836</v>
      </c>
      <c r="U162" t="n">
        <v>29931691529.185</v>
      </c>
      <c r="V162" t="n">
        <v>29971277375.18632</v>
      </c>
      <c r="W162" t="n">
        <v>29905697682.44972</v>
      </c>
      <c r="X162" t="n">
        <v>29929963554.38839</v>
      </c>
      <c r="Y162" t="n">
        <v>30101975427.29985</v>
      </c>
      <c r="Z162" t="n">
        <v>30220936497.28926</v>
      </c>
      <c r="AA162" t="n">
        <v>30227320518.50834</v>
      </c>
      <c r="AB162" t="n">
        <v>30307458932.99824</v>
      </c>
      <c r="AC162" t="n">
        <v>30358572153.23154</v>
      </c>
      <c r="AD162" t="n">
        <v>30427941200.95975</v>
      </c>
      <c r="AE162" t="n">
        <v>30499743587.61518</v>
      </c>
      <c r="AF162" t="n">
        <v>30731698381.45747</v>
      </c>
      <c r="AG162" t="n">
        <v>30916931202.2962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545908938.8264554</v>
      </c>
      <c r="D163" t="n">
        <v>512882207.6295637</v>
      </c>
      <c r="E163" t="n">
        <v>909045843.5577677</v>
      </c>
      <c r="F163" t="n">
        <v>805426726.4709737</v>
      </c>
      <c r="G163" t="n">
        <v>747300905.5731627</v>
      </c>
      <c r="H163" t="n">
        <v>718998643.825967</v>
      </c>
      <c r="I163" t="n">
        <v>697209030.0979903</v>
      </c>
      <c r="J163" t="n">
        <v>688416304.8893708</v>
      </c>
      <c r="K163" t="n">
        <v>671676950.0009723</v>
      </c>
      <c r="L163" t="n">
        <v>661668831.5154586</v>
      </c>
      <c r="M163" t="n">
        <v>649322026.6432827</v>
      </c>
      <c r="N163" t="n">
        <v>639698306.7449132</v>
      </c>
      <c r="O163" t="n">
        <v>630803164.9543436</v>
      </c>
      <c r="P163" t="n">
        <v>627023918.3237553</v>
      </c>
      <c r="Q163" t="n">
        <v>624489220.0554335</v>
      </c>
      <c r="R163" t="n">
        <v>620856645.9312583</v>
      </c>
      <c r="S163" t="n">
        <v>617060653.815738</v>
      </c>
      <c r="T163" t="n">
        <v>613896803.7564001</v>
      </c>
      <c r="U163" t="n">
        <v>609539837.895658</v>
      </c>
      <c r="V163" t="n">
        <v>608330126.1225801</v>
      </c>
      <c r="W163" t="n">
        <v>599350509.3410589</v>
      </c>
      <c r="X163" t="n">
        <v>595530894.1307237</v>
      </c>
      <c r="Y163" t="n">
        <v>595702983.8910515</v>
      </c>
      <c r="Z163" t="n">
        <v>594659829.8877436</v>
      </c>
      <c r="AA163" t="n">
        <v>594818612.9680809</v>
      </c>
      <c r="AB163" t="n">
        <v>597544987.2335706</v>
      </c>
      <c r="AC163" t="n">
        <v>594570570.4725258</v>
      </c>
      <c r="AD163" t="n">
        <v>592742920.4028058</v>
      </c>
      <c r="AE163" t="n">
        <v>593742267.0214256</v>
      </c>
      <c r="AF163" t="n">
        <v>595556610.4111551</v>
      </c>
      <c r="AG163" t="n">
        <v>596931833.3611946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26882322137.61736</v>
      </c>
      <c r="D165" t="n">
        <v>19766569261.69973</v>
      </c>
      <c r="E165" t="n">
        <v>21363205753.51126</v>
      </c>
      <c r="F165" t="n">
        <v>21246929972.40097</v>
      </c>
      <c r="G165" t="n">
        <v>20660976422.19503</v>
      </c>
      <c r="H165" t="n">
        <v>20160230972.89096</v>
      </c>
      <c r="I165" t="n">
        <v>19769505014.96712</v>
      </c>
      <c r="J165" t="n">
        <v>19487273666.87202</v>
      </c>
      <c r="K165" t="n">
        <v>19048991356.26219</v>
      </c>
      <c r="L165" t="n">
        <v>18758480043.85466</v>
      </c>
      <c r="M165" t="n">
        <v>18450282955.69545</v>
      </c>
      <c r="N165" t="n">
        <v>18320283240.62155</v>
      </c>
      <c r="O165" t="n">
        <v>18177329157.97451</v>
      </c>
      <c r="P165" t="n">
        <v>18031111543.78263</v>
      </c>
      <c r="Q165" t="n">
        <v>17921106303.63185</v>
      </c>
      <c r="R165" t="n">
        <v>17857659830.10532</v>
      </c>
      <c r="S165" t="n">
        <v>17723912041.68517</v>
      </c>
      <c r="T165" t="n">
        <v>17509673309.31223</v>
      </c>
      <c r="U165" t="n">
        <v>17338729812.01871</v>
      </c>
      <c r="V165" t="n">
        <v>17168655639.72185</v>
      </c>
      <c r="W165" t="n">
        <v>16969109924.91536</v>
      </c>
      <c r="X165" t="n">
        <v>16772471460.91736</v>
      </c>
      <c r="Y165" t="n">
        <v>16591423841.94139</v>
      </c>
      <c r="Z165" t="n">
        <v>16417330822.93867</v>
      </c>
      <c r="AA165" t="n">
        <v>16366867219.44418</v>
      </c>
      <c r="AB165" t="n">
        <v>16369104662.46836</v>
      </c>
      <c r="AC165" t="n">
        <v>16204702479.49396</v>
      </c>
      <c r="AD165" t="n">
        <v>16041896434.21833</v>
      </c>
      <c r="AE165" t="n">
        <v>15920974752.30624</v>
      </c>
      <c r="AF165" t="n">
        <v>15860407027.1293</v>
      </c>
      <c r="AG165" t="n">
        <v>15836308198.1236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2628189645.076707</v>
      </c>
      <c r="D166" t="n">
        <v>1606940057.183325</v>
      </c>
      <c r="E166" t="n">
        <v>1703410973.469825</v>
      </c>
      <c r="F166" t="n">
        <v>1671818774.201572</v>
      </c>
      <c r="G166" t="n">
        <v>1639945942.472576</v>
      </c>
      <c r="H166" t="n">
        <v>1636687098.022186</v>
      </c>
      <c r="I166" t="n">
        <v>1613692775.769977</v>
      </c>
      <c r="J166" t="n">
        <v>1573927156.082557</v>
      </c>
      <c r="K166" t="n">
        <v>1504365384.875645</v>
      </c>
      <c r="L166" t="n">
        <v>1452515029.847437</v>
      </c>
      <c r="M166" t="n">
        <v>1403744616.075895</v>
      </c>
      <c r="N166" t="n">
        <v>1384409039.530635</v>
      </c>
      <c r="O166" t="n">
        <v>1368847969.582382</v>
      </c>
      <c r="P166" t="n">
        <v>1348887985.811967</v>
      </c>
      <c r="Q166" t="n">
        <v>1327970343.769263</v>
      </c>
      <c r="R166" t="n">
        <v>1301475131.569273</v>
      </c>
      <c r="S166" t="n">
        <v>1270798495.704198</v>
      </c>
      <c r="T166" t="n">
        <v>1243191277.37851</v>
      </c>
      <c r="U166" t="n">
        <v>1222182429.786064</v>
      </c>
      <c r="V166" t="n">
        <v>1203702782.246074</v>
      </c>
      <c r="W166" t="n">
        <v>1170030394.862557</v>
      </c>
      <c r="X166" t="n">
        <v>1146723868.99777</v>
      </c>
      <c r="Y166" t="n">
        <v>1140581526.013237</v>
      </c>
      <c r="Z166" t="n">
        <v>1134141011.039162</v>
      </c>
      <c r="AA166" t="n">
        <v>1119418330.567382</v>
      </c>
      <c r="AB166" t="n">
        <v>1107859781.09049</v>
      </c>
      <c r="AC166" t="n">
        <v>1085037346.220486</v>
      </c>
      <c r="AD166" t="n">
        <v>1061772915.224811</v>
      </c>
      <c r="AE166" t="n">
        <v>1044735016.951893</v>
      </c>
      <c r="AF166" t="n">
        <v>1029735211.925128</v>
      </c>
      <c r="AG166" t="n">
        <v>1022740447.841084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788983347.6531142</v>
      </c>
      <c r="D167" t="n">
        <v>526244692.4492378</v>
      </c>
      <c r="E167" t="n">
        <v>556568242.2885549</v>
      </c>
      <c r="F167" t="n">
        <v>550719196.5723505</v>
      </c>
      <c r="G167" t="n">
        <v>538846700.1305132</v>
      </c>
      <c r="H167" t="n">
        <v>533137178.4218516</v>
      </c>
      <c r="I167" t="n">
        <v>528796985.187217</v>
      </c>
      <c r="J167" t="n">
        <v>518613725.8367014</v>
      </c>
      <c r="K167" t="n">
        <v>499929468.0266144</v>
      </c>
      <c r="L167" t="n">
        <v>485462821.6445351</v>
      </c>
      <c r="M167" t="n">
        <v>471293162.0785112</v>
      </c>
      <c r="N167" t="n">
        <v>466033106.9941481</v>
      </c>
      <c r="O167" t="n">
        <v>462984507.4293382</v>
      </c>
      <c r="P167" t="n">
        <v>459190451.0242283</v>
      </c>
      <c r="Q167" t="n">
        <v>455060540.4009618</v>
      </c>
      <c r="R167" t="n">
        <v>449177610.2829255</v>
      </c>
      <c r="S167" t="n">
        <v>442510355.9224881</v>
      </c>
      <c r="T167" t="n">
        <v>435899907.7651216</v>
      </c>
      <c r="U167" t="n">
        <v>430078766.8504258</v>
      </c>
      <c r="V167" t="n">
        <v>425768471.6174075</v>
      </c>
      <c r="W167" t="n">
        <v>418788284.8400527</v>
      </c>
      <c r="X167" t="n">
        <v>412672150.3094092</v>
      </c>
      <c r="Y167" t="n">
        <v>409789982.9535967</v>
      </c>
      <c r="Z167" t="n">
        <v>406786230.3912113</v>
      </c>
      <c r="AA167" t="n">
        <v>404107369.4463898</v>
      </c>
      <c r="AB167" t="n">
        <v>401654736.7137984</v>
      </c>
      <c r="AC167" t="n">
        <v>394839985.5453871</v>
      </c>
      <c r="AD167" t="n">
        <v>388376037.5959406</v>
      </c>
      <c r="AE167" t="n">
        <v>382718339.0900806</v>
      </c>
      <c r="AF167" t="n">
        <v>378162880.2438086</v>
      </c>
      <c r="AG167" t="n">
        <v>374455528.0433859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766014812.5903186</v>
      </c>
      <c r="D168" t="n">
        <v>633474093.8193473</v>
      </c>
      <c r="E168" t="n">
        <v>1078066146.095473</v>
      </c>
      <c r="F168" t="n">
        <v>1026799109.634155</v>
      </c>
      <c r="G168" t="n">
        <v>999644895.1989096</v>
      </c>
      <c r="H168" t="n">
        <v>989931685.3206829</v>
      </c>
      <c r="I168" t="n">
        <v>985469005.239918</v>
      </c>
      <c r="J168" t="n">
        <v>981718929.6110058</v>
      </c>
      <c r="K168" t="n">
        <v>962357369.1532631</v>
      </c>
      <c r="L168" t="n">
        <v>951372938.2161468</v>
      </c>
      <c r="M168" t="n">
        <v>939196346.7378511</v>
      </c>
      <c r="N168" t="n">
        <v>936357904.5852678</v>
      </c>
      <c r="O168" t="n">
        <v>931752788.3975296</v>
      </c>
      <c r="P168" t="n">
        <v>929286333.3993191</v>
      </c>
      <c r="Q168" t="n">
        <v>930691512.2254814</v>
      </c>
      <c r="R168" t="n">
        <v>928441254.8896415</v>
      </c>
      <c r="S168" t="n">
        <v>924193288.7617995</v>
      </c>
      <c r="T168" t="n">
        <v>919572487.6456147</v>
      </c>
      <c r="U168" t="n">
        <v>914976909.5900396</v>
      </c>
      <c r="V168" t="n">
        <v>911869280.1519561</v>
      </c>
      <c r="W168" t="n">
        <v>902375023.3965025</v>
      </c>
      <c r="X168" t="n">
        <v>899687177.7528547</v>
      </c>
      <c r="Y168" t="n">
        <v>904273323.6555127</v>
      </c>
      <c r="Z168" t="n">
        <v>909851011.3861794</v>
      </c>
      <c r="AA168" t="n">
        <v>915939201.1460811</v>
      </c>
      <c r="AB168" t="n">
        <v>922802841.0508674</v>
      </c>
      <c r="AC168" t="n">
        <v>921170760.6584628</v>
      </c>
      <c r="AD168" t="n">
        <v>919797269.6269321</v>
      </c>
      <c r="AE168" t="n">
        <v>924225824.3904014</v>
      </c>
      <c r="AF168" t="n">
        <v>930343900.2977483</v>
      </c>
      <c r="AG168" t="n">
        <v>935777562.2327478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19032371.89417097</v>
      </c>
      <c r="D169" t="n">
        <v>25781584.57702128</v>
      </c>
      <c r="E169" t="n">
        <v>25929467.7989478</v>
      </c>
      <c r="F169" t="n">
        <v>17786879.78735242</v>
      </c>
      <c r="G169" t="n">
        <v>13990879.14495287</v>
      </c>
      <c r="H169" t="n">
        <v>12584120.11959977</v>
      </c>
      <c r="I169" t="n">
        <v>11704599.23349506</v>
      </c>
      <c r="J169" t="n">
        <v>11648096.18167655</v>
      </c>
      <c r="K169" t="n">
        <v>11402631.23517415</v>
      </c>
      <c r="L169" t="n">
        <v>11432949.94590604</v>
      </c>
      <c r="M169" t="n">
        <v>11415193.35832705</v>
      </c>
      <c r="N169" t="n">
        <v>11310098.211992</v>
      </c>
      <c r="O169" t="n">
        <v>11279024.18372876</v>
      </c>
      <c r="P169" t="n">
        <v>11430949.01700721</v>
      </c>
      <c r="Q169" t="n">
        <v>11526834.58993376</v>
      </c>
      <c r="R169" t="n">
        <v>11544895.95476224</v>
      </c>
      <c r="S169" t="n">
        <v>11612901.03495282</v>
      </c>
      <c r="T169" t="n">
        <v>11709661.18607355</v>
      </c>
      <c r="U169" t="n">
        <v>11687107.66961128</v>
      </c>
      <c r="V169" t="n">
        <v>11800829.33722538</v>
      </c>
      <c r="W169" t="n">
        <v>11405652.50529953</v>
      </c>
      <c r="X169" t="n">
        <v>11371994.49600801</v>
      </c>
      <c r="Y169" t="n">
        <v>11413775.48155768</v>
      </c>
      <c r="Z169" t="n">
        <v>11481528.78923781</v>
      </c>
      <c r="AA169" t="n">
        <v>11559763.78406345</v>
      </c>
      <c r="AB169" t="n">
        <v>11708004.7879785</v>
      </c>
      <c r="AC169" t="n">
        <v>11745518.8920353</v>
      </c>
      <c r="AD169" t="n">
        <v>11852787.23267107</v>
      </c>
      <c r="AE169" t="n">
        <v>12035733.08947371</v>
      </c>
      <c r="AF169" t="n">
        <v>12222839.81829113</v>
      </c>
      <c r="AG169" t="n">
        <v>12398961.31494214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163992069.2506365</v>
      </c>
      <c r="D170" t="n">
        <v>150830948.7577055</v>
      </c>
      <c r="E170" t="n">
        <v>197632711.7089544</v>
      </c>
      <c r="F170" t="n">
        <v>165465659.1720462</v>
      </c>
      <c r="G170" t="n">
        <v>144255918.7706062</v>
      </c>
      <c r="H170" t="n">
        <v>134918001.0974072</v>
      </c>
      <c r="I170" t="n">
        <v>128672993.0746525</v>
      </c>
      <c r="J170" t="n">
        <v>127296481.6250914</v>
      </c>
      <c r="K170" t="n">
        <v>124053582.3726455</v>
      </c>
      <c r="L170" t="n">
        <v>122791487.5053787</v>
      </c>
      <c r="M170" t="n">
        <v>120961494.7877826</v>
      </c>
      <c r="N170" t="n">
        <v>119497919.11982</v>
      </c>
      <c r="O170" t="n">
        <v>118036510.7156631</v>
      </c>
      <c r="P170" t="n">
        <v>117574435.12564</v>
      </c>
      <c r="Q170" t="n">
        <v>117046669.0223336</v>
      </c>
      <c r="R170" t="n">
        <v>116179016.167705</v>
      </c>
      <c r="S170" t="n">
        <v>115644075.6738694</v>
      </c>
      <c r="T170" t="n">
        <v>115537281.8815125</v>
      </c>
      <c r="U170" t="n">
        <v>114843682.7304524</v>
      </c>
      <c r="V170" t="n">
        <v>115132377.2160191</v>
      </c>
      <c r="W170" t="n">
        <v>111827897.7781973</v>
      </c>
      <c r="X170" t="n">
        <v>111044245.0793484</v>
      </c>
      <c r="Y170" t="n">
        <v>111193337.882534</v>
      </c>
      <c r="Z170" t="n">
        <v>111657207.0701894</v>
      </c>
      <c r="AA170" t="n">
        <v>112073022.7879459</v>
      </c>
      <c r="AB170" t="n">
        <v>112779251.8556669</v>
      </c>
      <c r="AC170" t="n">
        <v>112521795.8621961</v>
      </c>
      <c r="AD170" t="n">
        <v>112546009.4302323</v>
      </c>
      <c r="AE170" t="n">
        <v>113294163.8426084</v>
      </c>
      <c r="AF170" t="n">
        <v>114264724.3613906</v>
      </c>
      <c r="AG170" t="n">
        <v>115418157.1054334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120453842.6116977</v>
      </c>
      <c r="D171" t="n">
        <v>115359152.8024336</v>
      </c>
      <c r="E171" t="n">
        <v>160704856.5281453</v>
      </c>
      <c r="F171" t="n">
        <v>130591659.6442252</v>
      </c>
      <c r="G171" t="n">
        <v>114886036.2955055</v>
      </c>
      <c r="H171" t="n">
        <v>109815579.1999262</v>
      </c>
      <c r="I171" t="n">
        <v>106596882.6186226</v>
      </c>
      <c r="J171" t="n">
        <v>106047153.9789634</v>
      </c>
      <c r="K171" t="n">
        <v>103907732.093811</v>
      </c>
      <c r="L171" t="n">
        <v>103209782.2910935</v>
      </c>
      <c r="M171" t="n">
        <v>101780869.0167341</v>
      </c>
      <c r="N171" t="n">
        <v>101053751.4673482</v>
      </c>
      <c r="O171" t="n">
        <v>99951503.34179071</v>
      </c>
      <c r="P171" t="n">
        <v>99746852.62916867</v>
      </c>
      <c r="Q171" t="n">
        <v>99880132.55443524</v>
      </c>
      <c r="R171" t="n">
        <v>99592198.90587671</v>
      </c>
      <c r="S171" t="n">
        <v>99392653.39978941</v>
      </c>
      <c r="T171" t="n">
        <v>99248618.50608969</v>
      </c>
      <c r="U171" t="n">
        <v>98784282.95440127</v>
      </c>
      <c r="V171" t="n">
        <v>98872398.81919062</v>
      </c>
      <c r="W171" t="n">
        <v>96720758.47306517</v>
      </c>
      <c r="X171" t="n">
        <v>96456547.01753798</v>
      </c>
      <c r="Y171" t="n">
        <v>96906690.09505987</v>
      </c>
      <c r="Z171" t="n">
        <v>97547223.34161678</v>
      </c>
      <c r="AA171" t="n">
        <v>98041032.95236568</v>
      </c>
      <c r="AB171" t="n">
        <v>98589298.09948497</v>
      </c>
      <c r="AC171" t="n">
        <v>98473103.59875461</v>
      </c>
      <c r="AD171" t="n">
        <v>98589570.37716684</v>
      </c>
      <c r="AE171" t="n">
        <v>99232520.08815017</v>
      </c>
      <c r="AF171" t="n">
        <v>100055683.5898093</v>
      </c>
      <c r="AG171" t="n">
        <v>100781677.9937576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86377194.64533268</v>
      </c>
      <c r="D172" t="n">
        <v>78923788.08129334</v>
      </c>
      <c r="E172" t="n">
        <v>215413916.105644</v>
      </c>
      <c r="F172" t="n">
        <v>196127814.4804141</v>
      </c>
      <c r="G172" t="n">
        <v>183592288.9683063</v>
      </c>
      <c r="H172" t="n">
        <v>178284008.4928478</v>
      </c>
      <c r="I172" t="n">
        <v>176216279.0803412</v>
      </c>
      <c r="J172" t="n">
        <v>177132332.9684</v>
      </c>
      <c r="K172" t="n">
        <v>174701780.5519361</v>
      </c>
      <c r="L172" t="n">
        <v>171798686.4163612</v>
      </c>
      <c r="M172" t="n">
        <v>168051092.0603023</v>
      </c>
      <c r="N172" t="n">
        <v>166285668.7780101</v>
      </c>
      <c r="O172" t="n">
        <v>165649986.5517516</v>
      </c>
      <c r="P172" t="n">
        <v>165988927.417795</v>
      </c>
      <c r="Q172" t="n">
        <v>166971944.0381793</v>
      </c>
      <c r="R172" t="n">
        <v>167337271.1886363</v>
      </c>
      <c r="S172" t="n">
        <v>167598537.1401056</v>
      </c>
      <c r="T172" t="n">
        <v>167704824.2470931</v>
      </c>
      <c r="U172" t="n">
        <v>167241881.7562309</v>
      </c>
      <c r="V172" t="n">
        <v>168067600.877967</v>
      </c>
      <c r="W172" t="n">
        <v>166255711.7661803</v>
      </c>
      <c r="X172" t="n">
        <v>165977797.8777964</v>
      </c>
      <c r="Y172" t="n">
        <v>166443615.4998249</v>
      </c>
      <c r="Z172" t="n">
        <v>166590479.0547242</v>
      </c>
      <c r="AA172" t="n">
        <v>167516085.7979486</v>
      </c>
      <c r="AB172" t="n">
        <v>168527065.3875796</v>
      </c>
      <c r="AC172" t="n">
        <v>167736775.301506</v>
      </c>
      <c r="AD172" t="n">
        <v>167272163.379644</v>
      </c>
      <c r="AE172" t="n">
        <v>167304624.5379735</v>
      </c>
      <c r="AF172" t="n">
        <v>167561948.7773599</v>
      </c>
      <c r="AG172" t="n">
        <v>167303928.9417236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24262136.03469932</v>
      </c>
      <c r="D173" t="n">
        <v>22168579.22585459</v>
      </c>
      <c r="E173" t="n">
        <v>60506731.64117222</v>
      </c>
      <c r="F173" t="n">
        <v>55089537.63375319</v>
      </c>
      <c r="G173" t="n">
        <v>51568485.27161055</v>
      </c>
      <c r="H173" t="n">
        <v>50077464.13420583</v>
      </c>
      <c r="I173" t="n">
        <v>49496668.09776156</v>
      </c>
      <c r="J173" t="n">
        <v>49753974.71831641</v>
      </c>
      <c r="K173" t="n">
        <v>49071266.81596037</v>
      </c>
      <c r="L173" t="n">
        <v>48255828.60766862</v>
      </c>
      <c r="M173" t="n">
        <v>47203182.19511829</v>
      </c>
      <c r="N173" t="n">
        <v>46707299.68805526</v>
      </c>
      <c r="O173" t="n">
        <v>46528745.51398592</v>
      </c>
      <c r="P173" t="n">
        <v>46623949.22410212</v>
      </c>
      <c r="Q173" t="n">
        <v>46900064.73197503</v>
      </c>
      <c r="R173" t="n">
        <v>47002679.97732945</v>
      </c>
      <c r="S173" t="n">
        <v>47076065.89917849</v>
      </c>
      <c r="T173" t="n">
        <v>47105920.44885509</v>
      </c>
      <c r="U173" t="n">
        <v>46975886.43078286</v>
      </c>
      <c r="V173" t="n">
        <v>47207819.28922164</v>
      </c>
      <c r="W173" t="n">
        <v>46698885.18583401</v>
      </c>
      <c r="X173" t="n">
        <v>46620823.09324592</v>
      </c>
      <c r="Y173" t="n">
        <v>46751664.69512268</v>
      </c>
      <c r="Z173" t="n">
        <v>46792916.59687915</v>
      </c>
      <c r="AA173" t="n">
        <v>47052906.47975222</v>
      </c>
      <c r="AB173" t="n">
        <v>47336876.39140132</v>
      </c>
      <c r="AC173" t="n">
        <v>47114895.04952141</v>
      </c>
      <c r="AD173" t="n">
        <v>46984392.11182074</v>
      </c>
      <c r="AE173" t="n">
        <v>46993509.99348462</v>
      </c>
      <c r="AF173" t="n">
        <v>47065788.74398877</v>
      </c>
      <c r="AG173" t="n">
        <v>46993314.61030611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35205907.397964</v>
      </c>
      <c r="D174" t="n">
        <v>35205907.397964</v>
      </c>
      <c r="E174" t="n">
        <v>35205907.397964</v>
      </c>
      <c r="F174" t="n">
        <v>34841665.82232555</v>
      </c>
      <c r="G174" t="n">
        <v>34213305.21045016</v>
      </c>
      <c r="H174" t="n">
        <v>33761764.78136685</v>
      </c>
      <c r="I174" t="n">
        <v>33487844.62640047</v>
      </c>
      <c r="J174" t="n">
        <v>33336205.09558217</v>
      </c>
      <c r="K174" t="n">
        <v>32944338.14447734</v>
      </c>
      <c r="L174" t="n">
        <v>32783653.13673642</v>
      </c>
      <c r="M174" t="n">
        <v>32606166.21117362</v>
      </c>
      <c r="N174" t="n">
        <v>32467883.76052853</v>
      </c>
      <c r="O174" t="n">
        <v>32197852.93839129</v>
      </c>
      <c r="P174" t="n">
        <v>31991807.19748312</v>
      </c>
      <c r="Q174" t="n">
        <v>31908997.74536103</v>
      </c>
      <c r="R174" t="n">
        <v>31850124.35870742</v>
      </c>
      <c r="S174" t="n">
        <v>31780116.36778294</v>
      </c>
      <c r="T174" t="n">
        <v>31712419.75179693</v>
      </c>
      <c r="U174" t="n">
        <v>31691017.30885717</v>
      </c>
      <c r="V174" t="n">
        <v>31750490.76400442</v>
      </c>
      <c r="W174" t="n">
        <v>31746001.36268165</v>
      </c>
      <c r="X174" t="n">
        <v>31832611.24859678</v>
      </c>
      <c r="Y174" t="n">
        <v>32038723.66378203</v>
      </c>
      <c r="Z174" t="n">
        <v>32224344.85114747</v>
      </c>
      <c r="AA174" t="n">
        <v>32465572.38559008</v>
      </c>
      <c r="AB174" t="n">
        <v>32786186.75926511</v>
      </c>
      <c r="AC174" t="n">
        <v>32925713.79641553</v>
      </c>
      <c r="AD174" t="n">
        <v>33040149.08062825</v>
      </c>
      <c r="AE174" t="n">
        <v>33254462.43189322</v>
      </c>
      <c r="AF174" t="n">
        <v>33489867.07947163</v>
      </c>
      <c r="AG174" t="n">
        <v>33703535.9127249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522158551.6956195</v>
      </c>
      <c r="D176" t="n">
        <v>522158551.6956195</v>
      </c>
      <c r="E176" t="n">
        <v>522158551.6956195</v>
      </c>
      <c r="F176" t="n">
        <v>522158551.6956195</v>
      </c>
      <c r="G176" t="n">
        <v>522158551.6956195</v>
      </c>
      <c r="H176" t="n">
        <v>522158551.6956195</v>
      </c>
      <c r="I176" t="n">
        <v>522158551.6956195</v>
      </c>
      <c r="J176" t="n">
        <v>522158551.6956195</v>
      </c>
      <c r="K176" t="n">
        <v>522158551.6956195</v>
      </c>
      <c r="L176" t="n">
        <v>522158551.6956195</v>
      </c>
      <c r="M176" t="n">
        <v>522158551.6956195</v>
      </c>
      <c r="N176" t="n">
        <v>522158551.6956195</v>
      </c>
      <c r="O176" t="n">
        <v>522158551.6956195</v>
      </c>
      <c r="P176" t="n">
        <v>522158551.6956195</v>
      </c>
      <c r="Q176" t="n">
        <v>522158551.6956195</v>
      </c>
      <c r="R176" t="n">
        <v>522158551.6956195</v>
      </c>
      <c r="S176" t="n">
        <v>522158551.6956195</v>
      </c>
      <c r="T176" t="n">
        <v>522158551.6956195</v>
      </c>
      <c r="U176" t="n">
        <v>522158551.6956195</v>
      </c>
      <c r="V176" t="n">
        <v>522158551.6956195</v>
      </c>
      <c r="W176" t="n">
        <v>522158551.6956195</v>
      </c>
      <c r="X176" t="n">
        <v>522158551.6956195</v>
      </c>
      <c r="Y176" t="n">
        <v>522158551.6956195</v>
      </c>
      <c r="Z176" t="n">
        <v>522158551.6956195</v>
      </c>
      <c r="AA176" t="n">
        <v>522158551.6956195</v>
      </c>
      <c r="AB176" t="n">
        <v>522158551.6956195</v>
      </c>
      <c r="AC176" t="n">
        <v>522158551.6956195</v>
      </c>
      <c r="AD176" t="n">
        <v>522158551.6956195</v>
      </c>
      <c r="AE176" t="n">
        <v>522158551.6956195</v>
      </c>
      <c r="AF176" t="n">
        <v>522158551.6956195</v>
      </c>
      <c r="AG176" t="n">
        <v>522158551.6956195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13768175962.6979</v>
      </c>
      <c r="D177" t="n">
        <v>10666079864.67258</v>
      </c>
      <c r="E177" t="n">
        <v>21756033181.46048</v>
      </c>
      <c r="F177" t="n">
        <v>22200219089.68462</v>
      </c>
      <c r="G177" t="n">
        <v>22749136030.61755</v>
      </c>
      <c r="H177" t="n">
        <v>23339352637.60625</v>
      </c>
      <c r="I177" t="n">
        <v>23831968749.10713</v>
      </c>
      <c r="J177" t="n">
        <v>24181547560.61785</v>
      </c>
      <c r="K177" t="n">
        <v>24438934045.55039</v>
      </c>
      <c r="L177" t="n">
        <v>24688159275.79634</v>
      </c>
      <c r="M177" t="n">
        <v>24976972317.48034</v>
      </c>
      <c r="N177" t="n">
        <v>25339472458.4723</v>
      </c>
      <c r="O177" t="n">
        <v>25699993396.63687</v>
      </c>
      <c r="P177" t="n">
        <v>26026769884.09183</v>
      </c>
      <c r="Q177" t="n">
        <v>26379710449.14333</v>
      </c>
      <c r="R177" t="n">
        <v>26769961859.98211</v>
      </c>
      <c r="S177" t="n">
        <v>27054016328.82769</v>
      </c>
      <c r="T177" t="n">
        <v>27306859771.6414</v>
      </c>
      <c r="U177" t="n">
        <v>27651200135.29693</v>
      </c>
      <c r="V177" t="n">
        <v>27984276578.17546</v>
      </c>
      <c r="W177" t="n">
        <v>28365377696.14757</v>
      </c>
      <c r="X177" t="n">
        <v>28791526987.44648</v>
      </c>
      <c r="Y177" t="n">
        <v>29228316136.70715</v>
      </c>
      <c r="Z177" t="n">
        <v>29745796758.17309</v>
      </c>
      <c r="AA177" t="n">
        <v>30305804519.42705</v>
      </c>
      <c r="AB177" t="n">
        <v>30851050303.83498</v>
      </c>
      <c r="AC177" t="n">
        <v>31371418811.64988</v>
      </c>
      <c r="AD177" t="n">
        <v>31862933238.25311</v>
      </c>
      <c r="AE177" t="n">
        <v>32403979177.54169</v>
      </c>
      <c r="AF177" t="n">
        <v>32991758109.56258</v>
      </c>
      <c r="AG177" t="n">
        <v>33611221183.82907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2021-06-21T22:08:02Z</dcterms:modified>
  <cp:lastModifiedBy>Microsoft Office User</cp:lastModifiedBy>
</cp:coreProperties>
</file>