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VSbS\"/>
    </mc:Choice>
  </mc:AlternateContent>
  <xr:revisionPtr revIDLastSave="0" documentId="13_ncr:1_{9F1A3405-E875-46E9-8CF6-A701D788FC97}" xr6:coauthVersionLast="47" xr6:coauthVersionMax="47" xr10:uidLastSave="{00000000-0000-0000-0000-000000000000}"/>
  <bookViews>
    <workbookView xWindow="1950" yWindow="1950" windowWidth="21600" windowHeight="1264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<sst xmlns="http://schemas.openxmlformats.org/spreadsheetml/2006/main" count="243" uniqueCount="108">
  <si>
    <t>VSbS Vehicle Shares by Subregion</t>
  </si>
  <si>
    <t>Wyoming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</si>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</sst>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7" width="9.140625" style="4" customWidth="1"/>
    <col min="18" max="16384" width="9.140625" style="4"/>
  </cols>
  <sheetData>
    <row r="1" spans="1:16" ht="15" customHeight="1">
      <c r="A1" s="104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5">
      <c r="A4" s="91"/>
      <c r="B4" s="105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7"/>
    </row>
    <row r="5" spans="1:16" ht="9" customHeight="1">
      <c r="A5" s="76"/>
      <c r="B5" s="108" t="s">
        <v>23</v>
      </c>
      <c r="C5" s="109"/>
      <c r="D5" s="109"/>
      <c r="E5" s="110" t="s">
        <v>24</v>
      </c>
      <c r="F5" s="109"/>
      <c r="G5" s="111"/>
      <c r="H5" s="112" t="s">
        <v>25</v>
      </c>
      <c r="I5" s="109"/>
      <c r="J5" s="109"/>
      <c r="K5" s="110" t="s">
        <v>26</v>
      </c>
      <c r="L5" s="109"/>
      <c r="M5" s="111"/>
      <c r="N5" s="113" t="s">
        <v>27</v>
      </c>
      <c r="O5" s="109"/>
      <c r="P5" s="114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37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38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39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40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41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42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43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44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45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46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47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48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49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50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51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52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53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54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55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56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57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58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59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60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61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62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63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64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65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66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67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68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69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70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71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72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73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74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75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76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77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78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79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80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81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82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83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84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85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86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87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88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2" t="s">
        <v>89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2023-09-26T22:29:48Z</dcterms:modified>
</cp:coreProperties>
</file>