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B1" t="inlineStr">
        <is>
          <t>Wyoming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10907710.74870357</v>
      </c>
      <c r="C2" s="32" t="n">
        <v>622157980.4727166</v>
      </c>
      <c r="D2" s="33" t="n">
        <v>308410766.1037229</v>
      </c>
      <c r="E2" t="n">
        <v>284143569.3339974</v>
      </c>
      <c r="F2" t="n">
        <v>835981906.4291729</v>
      </c>
      <c r="G2" t="n">
        <v>43655767.40903262</v>
      </c>
      <c r="H2" t="n">
        <v>0</v>
      </c>
      <c r="I2" t="n">
        <v>29277004.0276087</v>
      </c>
      <c r="J2" t="n">
        <v>5660465.65010895</v>
      </c>
      <c r="K2" t="n">
        <v>233208000</v>
      </c>
      <c r="L2" s="32" t="n">
        <v>325506290.6349442</v>
      </c>
      <c r="M2" s="33" t="n">
        <v>0</v>
      </c>
      <c r="N2" t="n">
        <v>6834536.740919497</v>
      </c>
      <c r="O2" s="32" t="n">
        <v>0</v>
      </c>
      <c r="P2" s="33" t="n">
        <v>70833873.39720348</v>
      </c>
      <c r="Q2" s="32" t="n">
        <v>0</v>
      </c>
      <c r="R2" s="33" t="n">
        <v>0</v>
      </c>
      <c r="S2" t="n">
        <v>101597159.5989891</v>
      </c>
      <c r="T2" t="n">
        <v>27677906.08381199</v>
      </c>
      <c r="U2" t="n">
        <v>7956135.380744098</v>
      </c>
      <c r="V2" t="n">
        <v>107374376.4525418</v>
      </c>
      <c r="W2" t="n">
        <v>0</v>
      </c>
      <c r="X2" t="n">
        <v>0</v>
      </c>
      <c r="Y2" t="n">
        <v>14578158.69517051</v>
      </c>
      <c r="Z2" s="32" t="n">
        <v>239083565.2173913</v>
      </c>
      <c r="AA2" s="35" t="n">
        <v>134718016.3043478</v>
      </c>
      <c r="AB2" s="33" t="n">
        <v>7634509.057971016</v>
      </c>
      <c r="AC2" t="n">
        <v>1340928237.700758</v>
      </c>
      <c r="AD2" t="n">
        <v>596261514.0998775</v>
      </c>
      <c r="AE2" t="n">
        <v>996014000</v>
      </c>
      <c r="AF2" t="n">
        <v>787792519.2549545</v>
      </c>
      <c r="AG2" t="n">
        <v>216842403.6994228</v>
      </c>
      <c r="AH2" t="n">
        <v>147590000</v>
      </c>
      <c r="AI2" t="n">
        <v>22522000</v>
      </c>
      <c r="AJ2" t="n">
        <v>615225000</v>
      </c>
      <c r="AK2" t="n">
        <v>319351272.1342927</v>
      </c>
      <c r="AL2" t="n">
        <v>922880220.6957238</v>
      </c>
      <c r="AM2" t="n">
        <v>5568606000</v>
      </c>
      <c r="AN2" t="n">
        <v>95740000</v>
      </c>
      <c r="AO2" t="n">
        <v>1453650000</v>
      </c>
      <c r="AP2" t="n">
        <v>158113924.7446772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2021-11-29T23:35:35Z</dcterms:modified>
  <cp:lastModifiedBy>Nathan Iyer</cp:lastModifiedBy>
</cp:coreProperties>
</file>