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Wyoming</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1657036712.571702</v>
      </c>
      <c r="C2" t="n">
        <v>2515386689.68</v>
      </c>
      <c r="D2" t="n">
        <v>5210308000</v>
      </c>
      <c r="E2" t="n">
        <v>1414602000</v>
      </c>
      <c r="F2" t="n">
        <v>2182188000</v>
      </c>
      <c r="G2" t="n">
        <v>278203000</v>
      </c>
      <c r="H2" t="n">
        <v>0</v>
      </c>
      <c r="I2" t="n">
        <v>97514000</v>
      </c>
      <c r="J2" t="n">
        <v>19432000</v>
      </c>
      <c r="K2" t="n">
        <v>3322291536.680307</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t="n">
        <v>1176086099.175756</v>
      </c>
      <c r="AA2" t="n">
        <v>1003972399.076728</v>
      </c>
      <c r="AB2" t="n">
        <v>25718883.46949233</v>
      </c>
      <c r="AC2" t="n">
        <v>4112272000</v>
      </c>
      <c r="AD2" t="n">
        <v>16788683000</v>
      </c>
      <c r="AE2" t="n">
        <v>1483613000</v>
      </c>
      <c r="AF2" t="n">
        <v>1945976000</v>
      </c>
      <c r="AG2" t="n">
        <v>160490000</v>
      </c>
      <c r="AH2" t="n">
        <v>913759229.8965859</v>
      </c>
      <c r="AI2" t="n">
        <v>172767540.5980784</v>
      </c>
      <c r="AJ2" t="n">
        <v>4953431771.007936</v>
      </c>
      <c r="AK2" t="n">
        <v>1216489000</v>
      </c>
      <c r="AL2" t="n">
        <v>3211566000</v>
      </c>
      <c r="AM2" t="n">
        <v>11048326582.76424</v>
      </c>
      <c r="AN2" t="n">
        <v>181369539.252639</v>
      </c>
      <c r="AO2" t="n">
        <v>3003465133.752275</v>
      </c>
      <c r="AP2" t="n">
        <v>384276000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2021-11-17T04:12:24Z</dcterms:modified>
  <cp:lastModifiedBy>Nathan Iyer</cp:lastModifiedBy>
</cp:coreProperties>
</file>