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5265800</v>
      </c>
      <c r="C5" s="111" t="n">
        <v>5875290</v>
      </c>
      <c r="D5" s="111" t="n">
        <v>6322980</v>
      </c>
      <c r="E5" s="111" t="n">
        <v>6643220</v>
      </c>
      <c r="F5" s="111" t="n">
        <v>987035</v>
      </c>
      <c r="G5" s="111" t="n">
        <v>0.494666</v>
      </c>
      <c r="H5" s="111" t="n">
        <v>0.569344</v>
      </c>
      <c r="I5" s="111" t="n">
        <v>0.646652</v>
      </c>
      <c r="J5" s="111" t="n">
        <v>0.7110340000000001</v>
      </c>
      <c r="K5" s="111" t="n">
        <v>0.7874720000000001</v>
      </c>
      <c r="L5" s="111" t="n">
        <v>0.865981</v>
      </c>
      <c r="M5" s="111" t="n">
        <v>0.982158</v>
      </c>
      <c r="N5" s="111" t="n">
        <v>1.27811</v>
      </c>
      <c r="O5" s="111" t="n">
        <v>1.60974</v>
      </c>
      <c r="P5" s="111" t="n">
        <v>2.03906</v>
      </c>
      <c r="Q5" s="111" t="n">
        <v>1.94418</v>
      </c>
      <c r="R5" s="111" t="n">
        <v>2.05574</v>
      </c>
      <c r="S5" s="111" t="n">
        <v>2.15959</v>
      </c>
      <c r="T5" s="111" t="n">
        <v>2.28714</v>
      </c>
      <c r="U5" s="111" t="n">
        <v>2.4336</v>
      </c>
      <c r="V5" s="111" t="n">
        <v>2.23522</v>
      </c>
      <c r="W5" s="111" t="n">
        <v>2.40841</v>
      </c>
      <c r="X5" s="111" t="n">
        <v>2.68133</v>
      </c>
      <c r="Y5" s="111" t="n">
        <v>2.99439</v>
      </c>
      <c r="Z5" s="111" t="n">
        <v>3.334880000000001</v>
      </c>
      <c r="AA5" s="111" t="n">
        <v>3.97595</v>
      </c>
      <c r="AB5" s="111" t="n">
        <v>4.95685</v>
      </c>
      <c r="AC5" s="111" t="n">
        <v>6.24685</v>
      </c>
      <c r="AD5" s="111" t="n">
        <v>9.545539999999999</v>
      </c>
      <c r="AE5" s="111" t="n">
        <v>17.6874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522.9259999999999</v>
      </c>
      <c r="C6" s="111" t="n">
        <v>2040.43</v>
      </c>
      <c r="D6" s="111" t="n">
        <v>1948.2</v>
      </c>
      <c r="E6" s="111" t="n">
        <v>1508.02</v>
      </c>
      <c r="F6" s="111" t="n">
        <v>69.7187</v>
      </c>
      <c r="G6" s="111" t="n">
        <v>0.000160468</v>
      </c>
      <c r="H6" s="111" t="n">
        <v>0.000183024</v>
      </c>
      <c r="I6" s="111" t="n">
        <v>0.000192844</v>
      </c>
      <c r="J6" s="111" t="n">
        <v>0.000200216</v>
      </c>
      <c r="K6" s="111" t="n">
        <v>0.000213129</v>
      </c>
      <c r="L6" s="111" t="n">
        <v>0.000224641</v>
      </c>
      <c r="M6" s="111" t="n">
        <v>0.000234607</v>
      </c>
      <c r="N6" s="111" t="n">
        <v>0.000275515</v>
      </c>
      <c r="O6" s="111" t="n">
        <v>0.000319444</v>
      </c>
      <c r="P6" s="111" t="n">
        <v>0.0003696630000000001</v>
      </c>
      <c r="Q6" s="111" t="n">
        <v>0.000348738</v>
      </c>
      <c r="R6" s="111" t="n">
        <v>0.000362397</v>
      </c>
      <c r="S6" s="111" t="n">
        <v>0.000378425</v>
      </c>
      <c r="T6" s="111" t="n">
        <v>0.000398362</v>
      </c>
      <c r="U6" s="111" t="n">
        <v>0.000417176</v>
      </c>
      <c r="V6" s="111" t="n">
        <v>0.0003888469999999999</v>
      </c>
      <c r="W6" s="111" t="n">
        <v>0.000406582</v>
      </c>
      <c r="X6" s="111" t="n">
        <v>0.000444328</v>
      </c>
      <c r="Y6" s="111" t="n">
        <v>0.000475546</v>
      </c>
      <c r="Z6" s="111" t="n">
        <v>0.0005056430000000001</v>
      </c>
      <c r="AA6" s="111" t="n">
        <v>0.000574449</v>
      </c>
      <c r="AB6" s="111" t="n">
        <v>0.0006692660000000001</v>
      </c>
      <c r="AC6" s="111" t="n">
        <v>0.0007916710000000001</v>
      </c>
      <c r="AD6" s="111" t="n">
        <v>0.00111181</v>
      </c>
      <c r="AE6" s="111" t="n">
        <v>0.0017787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992682</v>
      </c>
      <c r="C8" s="111" t="n">
        <v>992682</v>
      </c>
      <c r="D8" s="111" t="n">
        <v>992682</v>
      </c>
      <c r="E8" s="111" t="n">
        <v>992682</v>
      </c>
      <c r="F8" s="111" t="n">
        <v>992682</v>
      </c>
      <c r="G8" s="111" t="n">
        <v>992682</v>
      </c>
      <c r="H8" s="111" t="n">
        <v>992682</v>
      </c>
      <c r="I8" s="111" t="n">
        <v>992682</v>
      </c>
      <c r="J8" s="111" t="n">
        <v>992682</v>
      </c>
      <c r="K8" s="111" t="n">
        <v>992682</v>
      </c>
      <c r="L8" s="111" t="n">
        <v>992682</v>
      </c>
      <c r="M8" s="111" t="n">
        <v>992682</v>
      </c>
      <c r="N8" s="111" t="n">
        <v>992682</v>
      </c>
      <c r="O8" s="111" t="n">
        <v>992682</v>
      </c>
      <c r="P8" s="111" t="n">
        <v>992682</v>
      </c>
      <c r="Q8" s="111" t="n">
        <v>992682</v>
      </c>
      <c r="R8" s="111" t="n">
        <v>992682</v>
      </c>
      <c r="S8" s="111" t="n">
        <v>992682</v>
      </c>
      <c r="T8" s="111" t="n">
        <v>992682</v>
      </c>
      <c r="U8" s="111" t="n">
        <v>992682</v>
      </c>
      <c r="V8" s="111" t="n">
        <v>992682</v>
      </c>
      <c r="W8" s="111" t="n">
        <v>992682</v>
      </c>
      <c r="X8" s="111" t="n">
        <v>992682</v>
      </c>
      <c r="Y8" s="111" t="n">
        <v>992682</v>
      </c>
      <c r="Z8" s="111" t="n">
        <v>992682</v>
      </c>
      <c r="AA8" s="111" t="n">
        <v>992682</v>
      </c>
      <c r="AB8" s="111" t="n">
        <v>992682</v>
      </c>
      <c r="AC8" s="111" t="n">
        <v>992682</v>
      </c>
      <c r="AD8" s="111" t="n">
        <v>992682</v>
      </c>
      <c r="AE8" s="111" t="n">
        <v>992682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9202920</v>
      </c>
      <c r="C9" s="111" t="n">
        <v>9265990</v>
      </c>
      <c r="D9" s="111" t="n">
        <v>9346010</v>
      </c>
      <c r="E9" s="111" t="n">
        <v>9407200</v>
      </c>
      <c r="F9" s="111" t="n">
        <v>15504500</v>
      </c>
      <c r="G9" s="111" t="n">
        <v>16882600</v>
      </c>
      <c r="H9" s="111" t="n">
        <v>17113400</v>
      </c>
      <c r="I9" s="111" t="n">
        <v>17345200</v>
      </c>
      <c r="J9" s="111" t="n">
        <v>17547900</v>
      </c>
      <c r="K9" s="111" t="n">
        <v>17779500</v>
      </c>
      <c r="L9" s="111" t="n">
        <v>18012400</v>
      </c>
      <c r="M9" s="111" t="n">
        <v>18186100</v>
      </c>
      <c r="N9" s="111" t="n">
        <v>18386400</v>
      </c>
      <c r="O9" s="111" t="n">
        <v>18617300</v>
      </c>
      <c r="P9" s="111" t="n">
        <v>18819600</v>
      </c>
      <c r="Q9" s="111" t="n">
        <v>19026000</v>
      </c>
      <c r="R9" s="111" t="n">
        <v>19230600</v>
      </c>
      <c r="S9" s="111" t="n">
        <v>19435200</v>
      </c>
      <c r="T9" s="111" t="n">
        <v>19639700</v>
      </c>
      <c r="U9" s="111" t="n">
        <v>19844100</v>
      </c>
      <c r="V9" s="111" t="n">
        <v>20021300</v>
      </c>
      <c r="W9" s="111" t="n">
        <v>20254900</v>
      </c>
      <c r="X9" s="111" t="n">
        <v>20517400</v>
      </c>
      <c r="Y9" s="111" t="n">
        <v>20721300</v>
      </c>
      <c r="Z9" s="111" t="n">
        <v>20867200</v>
      </c>
      <c r="AA9" s="111" t="n">
        <v>21070800</v>
      </c>
      <c r="AB9" s="111" t="n">
        <v>21245100</v>
      </c>
      <c r="AC9" s="111" t="n">
        <v>21390400</v>
      </c>
      <c r="AD9" s="111" t="n">
        <v>21593800</v>
      </c>
      <c r="AE9" s="111" t="n">
        <v>21738900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180544</v>
      </c>
      <c r="C10" s="111" t="n">
        <v>180546</v>
      </c>
      <c r="D10" s="111" t="n">
        <v>180548</v>
      </c>
      <c r="E10" s="111" t="n">
        <v>180550</v>
      </c>
      <c r="F10" s="111" t="n">
        <v>180552</v>
      </c>
      <c r="G10" s="111" t="n">
        <v>141314</v>
      </c>
      <c r="H10" s="111" t="n">
        <v>145014</v>
      </c>
      <c r="I10" s="111" t="n">
        <v>147651</v>
      </c>
      <c r="J10" s="111" t="n">
        <v>150197</v>
      </c>
      <c r="K10" s="111" t="n">
        <v>153023</v>
      </c>
      <c r="L10" s="111" t="n">
        <v>155129</v>
      </c>
      <c r="M10" s="111" t="n">
        <v>156730</v>
      </c>
      <c r="N10" s="111" t="n">
        <v>161734</v>
      </c>
      <c r="O10" s="111" t="n">
        <v>165309</v>
      </c>
      <c r="P10" s="111" t="n">
        <v>168153</v>
      </c>
      <c r="Q10" s="111" t="n">
        <v>166952</v>
      </c>
      <c r="R10" s="111" t="n">
        <v>167498</v>
      </c>
      <c r="S10" s="111" t="n">
        <v>168111</v>
      </c>
      <c r="T10" s="111" t="n">
        <v>168792</v>
      </c>
      <c r="U10" s="111" t="n">
        <v>169464</v>
      </c>
      <c r="V10" s="111" t="n">
        <v>168200</v>
      </c>
      <c r="W10" s="111" t="n">
        <v>169034</v>
      </c>
      <c r="X10" s="111" t="n">
        <v>170390</v>
      </c>
      <c r="Y10" s="111" t="n">
        <v>171617</v>
      </c>
      <c r="Z10" s="111" t="n">
        <v>172287</v>
      </c>
      <c r="AA10" s="111" t="n">
        <v>173798</v>
      </c>
      <c r="AB10" s="111" t="n">
        <v>175441</v>
      </c>
      <c r="AC10" s="111" t="n">
        <v>176622</v>
      </c>
      <c r="AD10" s="111" t="n">
        <v>178435</v>
      </c>
      <c r="AE10" s="111" t="n">
        <v>179867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82.34399999999999</v>
      </c>
      <c r="C14" s="111" t="n">
        <v>82.34399999999999</v>
      </c>
      <c r="D14" s="111" t="n">
        <v>82.34399999999999</v>
      </c>
      <c r="E14" s="111" t="n">
        <v>82.34399999999999</v>
      </c>
      <c r="F14" s="111" t="n">
        <v>82.34399999999999</v>
      </c>
      <c r="G14" s="111" t="n">
        <v>82.34399999999999</v>
      </c>
      <c r="H14" s="111" t="n">
        <v>82.34399999999999</v>
      </c>
      <c r="I14" s="111" t="n">
        <v>82.34399999999999</v>
      </c>
      <c r="J14" s="111" t="n">
        <v>82.34399999999999</v>
      </c>
      <c r="K14" s="111" t="n">
        <v>82.34399999999999</v>
      </c>
      <c r="L14" s="111" t="n">
        <v>82.34399999999999</v>
      </c>
      <c r="M14" s="111" t="n">
        <v>82.34399999999999</v>
      </c>
      <c r="N14" s="111" t="n">
        <v>82.34399999999999</v>
      </c>
      <c r="O14" s="111" t="n">
        <v>82.34399999999999</v>
      </c>
      <c r="P14" s="111" t="n">
        <v>82.34399999999999</v>
      </c>
      <c r="Q14" s="111" t="n">
        <v>82.34399999999999</v>
      </c>
      <c r="R14" s="111" t="n">
        <v>82.34399999999999</v>
      </c>
      <c r="S14" s="111" t="n">
        <v>82.34399999999999</v>
      </c>
      <c r="T14" s="111" t="n">
        <v>82.34399999999999</v>
      </c>
      <c r="U14" s="111" t="n">
        <v>82.34399999999999</v>
      </c>
      <c r="V14" s="111" t="n">
        <v>82.34399999999999</v>
      </c>
      <c r="W14" s="111" t="n">
        <v>82.34399999999999</v>
      </c>
      <c r="X14" s="111" t="n">
        <v>82.34399999999999</v>
      </c>
      <c r="Y14" s="111" t="n">
        <v>82.34399999999999</v>
      </c>
      <c r="Z14" s="111" t="n">
        <v>82.34399999999999</v>
      </c>
      <c r="AA14" s="111" t="n">
        <v>82.34399999999999</v>
      </c>
      <c r="AB14" s="111" t="n">
        <v>82.34399999999999</v>
      </c>
      <c r="AC14" s="111" t="n">
        <v>82.34399999999999</v>
      </c>
      <c r="AD14" s="111" t="n">
        <v>82.34399999999999</v>
      </c>
      <c r="AE14" s="111" t="n">
        <v>82.34399999999999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507269</v>
      </c>
      <c r="C15" s="111" t="n">
        <v>507269</v>
      </c>
      <c r="D15" s="111" t="n">
        <v>507269</v>
      </c>
      <c r="E15" s="111" t="n">
        <v>507269</v>
      </c>
      <c r="F15" s="111" t="n">
        <v>507269</v>
      </c>
      <c r="G15" s="111" t="n">
        <v>507269</v>
      </c>
      <c r="H15" s="111" t="n">
        <v>507269</v>
      </c>
      <c r="I15" s="111" t="n">
        <v>507269</v>
      </c>
      <c r="J15" s="111" t="n">
        <v>507269</v>
      </c>
      <c r="K15" s="111" t="n">
        <v>507269</v>
      </c>
      <c r="L15" s="111" t="n">
        <v>507269</v>
      </c>
      <c r="M15" s="111" t="n">
        <v>507269</v>
      </c>
      <c r="N15" s="111" t="n">
        <v>507269</v>
      </c>
      <c r="O15" s="111" t="n">
        <v>507269</v>
      </c>
      <c r="P15" s="111" t="n">
        <v>507269</v>
      </c>
      <c r="Q15" s="111" t="n">
        <v>507269</v>
      </c>
      <c r="R15" s="111" t="n">
        <v>507269</v>
      </c>
      <c r="S15" s="111" t="n">
        <v>507269</v>
      </c>
      <c r="T15" s="111" t="n">
        <v>507269</v>
      </c>
      <c r="U15" s="111" t="n">
        <v>507269</v>
      </c>
      <c r="V15" s="111" t="n">
        <v>507269</v>
      </c>
      <c r="W15" s="111" t="n">
        <v>507269</v>
      </c>
      <c r="X15" s="111" t="n">
        <v>507269</v>
      </c>
      <c r="Y15" s="111" t="n">
        <v>507269</v>
      </c>
      <c r="Z15" s="111" t="n">
        <v>507269</v>
      </c>
      <c r="AA15" s="111" t="n">
        <v>507269</v>
      </c>
      <c r="AB15" s="111" t="n">
        <v>507269</v>
      </c>
      <c r="AC15" s="111" t="n">
        <v>507269</v>
      </c>
      <c r="AD15" s="111" t="n">
        <v>507269</v>
      </c>
      <c r="AE15" s="111" t="n">
        <v>507269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2021-07-03T22:47:52Z</dcterms:modified>
  <cp:lastModifiedBy>Nathan Iyer</cp:lastModifiedBy>
</cp:coreProperties>
</file>