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Wyoming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3551759951490.823</v>
      </c>
      <c r="D3" t="n">
        <v>3551759951490.823</v>
      </c>
      <c r="E3" t="n">
        <v>3551759951490.823</v>
      </c>
      <c r="F3" t="n">
        <v>3551759951490.823</v>
      </c>
      <c r="G3" t="n">
        <v>3551759951490.823</v>
      </c>
      <c r="H3" t="n">
        <v>3551759951490.823</v>
      </c>
      <c r="I3" t="n">
        <v>3551759951490.823</v>
      </c>
      <c r="J3" t="n">
        <v>3551759951490.823</v>
      </c>
      <c r="K3" t="n">
        <v>3551759951490.823</v>
      </c>
      <c r="L3" t="n">
        <v>3551759951490.823</v>
      </c>
      <c r="M3" t="n">
        <v>3551759951490.823</v>
      </c>
      <c r="N3" t="n">
        <v>3551759951490.823</v>
      </c>
      <c r="O3" t="n">
        <v>3551759951490.823</v>
      </c>
      <c r="P3" t="n">
        <v>3551759951490.823</v>
      </c>
      <c r="Q3" t="n">
        <v>3551759951490.823</v>
      </c>
      <c r="R3" t="n">
        <v>3551759951490.823</v>
      </c>
      <c r="S3" t="n">
        <v>3551759951490.823</v>
      </c>
      <c r="T3" t="n">
        <v>3551759951490.823</v>
      </c>
      <c r="U3" t="n">
        <v>3551759951490.823</v>
      </c>
      <c r="V3" t="n">
        <v>3551759951490.823</v>
      </c>
      <c r="W3" t="n">
        <v>3551759951490.823</v>
      </c>
      <c r="X3" t="n">
        <v>3551759951490.823</v>
      </c>
      <c r="Y3" t="n">
        <v>3551759951490.823</v>
      </c>
      <c r="Z3" t="n">
        <v>3551759951490.823</v>
      </c>
      <c r="AA3" t="n">
        <v>3551759951490.823</v>
      </c>
      <c r="AB3" t="n">
        <v>3551759951490.823</v>
      </c>
      <c r="AC3" t="n">
        <v>3551759951490.823</v>
      </c>
      <c r="AD3" t="n">
        <v>3551759951490.823</v>
      </c>
      <c r="AE3" t="n">
        <v>3551759951490.823</v>
      </c>
      <c r="AF3" t="n">
        <v>3551759951490.823</v>
      </c>
      <c r="AG3" t="n">
        <v>3551759951490.823</v>
      </c>
    </row>
    <row r="4">
      <c r="A4" t="inlineStr">
        <is>
          <t>coal</t>
        </is>
      </c>
      <c r="B4" t="inlineStr">
        <is>
          <t>coal mining 05</t>
        </is>
      </c>
      <c r="C4" t="n">
        <v>6043498444764.175</v>
      </c>
      <c r="D4" t="n">
        <v>5806207352363.458</v>
      </c>
      <c r="E4" t="n">
        <v>6180296025031.924</v>
      </c>
      <c r="F4" t="n">
        <v>6348412224327.024</v>
      </c>
      <c r="G4" t="n">
        <v>6443001565192.674</v>
      </c>
      <c r="H4" t="n">
        <v>6473016948497.284</v>
      </c>
      <c r="I4" t="n">
        <v>6418344552971.379</v>
      </c>
      <c r="J4" t="n">
        <v>6361931072637.012</v>
      </c>
      <c r="K4" t="n">
        <v>6356934671968.885</v>
      </c>
      <c r="L4" t="n">
        <v>6359231299583.527</v>
      </c>
      <c r="M4" t="n">
        <v>6393150345363.77</v>
      </c>
      <c r="N4" t="n">
        <v>6421715998042.831</v>
      </c>
      <c r="O4" t="n">
        <v>6421181007191.462</v>
      </c>
      <c r="P4" t="n">
        <v>6425538306067.583</v>
      </c>
      <c r="Q4" t="n">
        <v>6448477061084.204</v>
      </c>
      <c r="R4" t="n">
        <v>6469079080172.986</v>
      </c>
      <c r="S4" t="n">
        <v>6475800778334.806</v>
      </c>
      <c r="T4" t="n">
        <v>6485494118488.668</v>
      </c>
      <c r="U4" t="n">
        <v>6486095814300.637</v>
      </c>
      <c r="V4" t="n">
        <v>6481497083291.004</v>
      </c>
      <c r="W4" t="n">
        <v>6468959679715.795</v>
      </c>
      <c r="X4" t="n">
        <v>6469815821528.852</v>
      </c>
      <c r="Y4" t="n">
        <v>6498169838853.178</v>
      </c>
      <c r="Z4" t="n">
        <v>6533353078753.423</v>
      </c>
      <c r="AA4" t="n">
        <v>6556657502114.817</v>
      </c>
      <c r="AB4" t="n">
        <v>6573127938260.251</v>
      </c>
      <c r="AC4" t="n">
        <v>6584739721614.614</v>
      </c>
      <c r="AD4" t="n">
        <v>6604016744087.326</v>
      </c>
      <c r="AE4" t="n">
        <v>6626226366949.343</v>
      </c>
      <c r="AF4" t="n">
        <v>6665086984480.203</v>
      </c>
      <c r="AG4" t="n">
        <v>6703789728863.379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7093853165254.289</v>
      </c>
      <c r="D5" t="n">
        <v>6815321089454.416</v>
      </c>
      <c r="E5" t="n">
        <v>7254426044795.978</v>
      </c>
      <c r="F5" t="n">
        <v>7451760691838.582</v>
      </c>
      <c r="G5" t="n">
        <v>7562789577050.001</v>
      </c>
      <c r="H5" t="n">
        <v>7598021607604.455</v>
      </c>
      <c r="I5" t="n">
        <v>7533847197765.814</v>
      </c>
      <c r="J5" t="n">
        <v>7467629104108.545</v>
      </c>
      <c r="K5" t="n">
        <v>7461764333393.633</v>
      </c>
      <c r="L5" t="n">
        <v>7464460112870.114</v>
      </c>
      <c r="M5" t="n">
        <v>7504274259009.101</v>
      </c>
      <c r="N5" t="n">
        <v>7537804597028.873</v>
      </c>
      <c r="O5" t="n">
        <v>7537176625237.525</v>
      </c>
      <c r="P5" t="n">
        <v>7542291218830.433</v>
      </c>
      <c r="Q5" t="n">
        <v>7569216709317.259</v>
      </c>
      <c r="R5" t="n">
        <v>7593399341224.809</v>
      </c>
      <c r="S5" t="n">
        <v>7601289264622.146</v>
      </c>
      <c r="T5" t="n">
        <v>7612667298779.154</v>
      </c>
      <c r="U5" t="n">
        <v>7613373568794.653</v>
      </c>
      <c r="V5" t="n">
        <v>7607975582375.529</v>
      </c>
      <c r="W5" t="n">
        <v>7593259189073.052</v>
      </c>
      <c r="X5" t="n">
        <v>7594264127581.098</v>
      </c>
      <c r="Y5" t="n">
        <v>7627546048207.403</v>
      </c>
      <c r="Z5" t="n">
        <v>7668844104293.854</v>
      </c>
      <c r="AA5" t="n">
        <v>7696198815962.537</v>
      </c>
      <c r="AB5" t="n">
        <v>7715531799440.778</v>
      </c>
      <c r="AC5" t="n">
        <v>7729161700541.186</v>
      </c>
      <c r="AD5" t="n">
        <v>7751789052584.802</v>
      </c>
      <c r="AE5" t="n">
        <v>7777858688389.095</v>
      </c>
      <c r="AF5" t="n">
        <v>7823473247107.79</v>
      </c>
      <c r="AG5" t="n">
        <v>7868902494464.422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2750684752009.174</v>
      </c>
      <c r="D6" t="n">
        <v>2642682243922.201</v>
      </c>
      <c r="E6" t="n">
        <v>2812947863614.712</v>
      </c>
      <c r="F6" t="n">
        <v>2889465574373.354</v>
      </c>
      <c r="G6" t="n">
        <v>2932517700554.864</v>
      </c>
      <c r="H6" t="n">
        <v>2946179134893.98</v>
      </c>
      <c r="I6" t="n">
        <v>2921295116787.016</v>
      </c>
      <c r="J6" t="n">
        <v>2895618647837.487</v>
      </c>
      <c r="K6" t="n">
        <v>2893344547288.219</v>
      </c>
      <c r="L6" t="n">
        <v>2894389852192.055</v>
      </c>
      <c r="M6" t="n">
        <v>2909828029744.867</v>
      </c>
      <c r="N6" t="n">
        <v>2922829622443.804</v>
      </c>
      <c r="O6" t="n">
        <v>2922586122558.634</v>
      </c>
      <c r="P6" t="n">
        <v>2924569337361.788</v>
      </c>
      <c r="Q6" t="n">
        <v>2935009860219.696</v>
      </c>
      <c r="R6" t="n">
        <v>2944386822965.043</v>
      </c>
      <c r="S6" t="n">
        <v>2947446188795.996</v>
      </c>
      <c r="T6" t="n">
        <v>2951858090809.533</v>
      </c>
      <c r="U6" t="n">
        <v>2952131951307.795</v>
      </c>
      <c r="V6" t="n">
        <v>2950038849210.988</v>
      </c>
      <c r="W6" t="n">
        <v>2944332478114.957</v>
      </c>
      <c r="X6" t="n">
        <v>2944722149139.489</v>
      </c>
      <c r="Y6" t="n">
        <v>2957627416481.751</v>
      </c>
      <c r="Z6" t="n">
        <v>2973640989150.696</v>
      </c>
      <c r="AA6" t="n">
        <v>2984247945134.956</v>
      </c>
      <c r="AB6" t="n">
        <v>2991744427177.312</v>
      </c>
      <c r="AC6" t="n">
        <v>2997029504307.456</v>
      </c>
      <c r="AD6" t="n">
        <v>3005803397817.061</v>
      </c>
      <c r="AE6" t="n">
        <v>3015912057811.397</v>
      </c>
      <c r="AF6" t="n">
        <v>3033599380654.743</v>
      </c>
      <c r="AG6" t="n">
        <v>3051214847889.278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432390060690.4087</v>
      </c>
      <c r="D7" t="n">
        <v>438858104369.7469</v>
      </c>
      <c r="E7" t="n">
        <v>445219837729.5214</v>
      </c>
      <c r="F7" t="n">
        <v>451224129442.6418</v>
      </c>
      <c r="G7" t="n">
        <v>454171362414.3541</v>
      </c>
      <c r="H7" t="n">
        <v>457159902896.2332</v>
      </c>
      <c r="I7" t="n">
        <v>460155058639.5204</v>
      </c>
      <c r="J7" t="n">
        <v>463199018930.2717</v>
      </c>
      <c r="K7" t="n">
        <v>464735332789.4443</v>
      </c>
      <c r="L7" t="n">
        <v>466318792525.1348</v>
      </c>
      <c r="M7" t="n">
        <v>467884888656.3073</v>
      </c>
      <c r="N7" t="n">
        <v>469469859452.8832</v>
      </c>
      <c r="O7" t="n">
        <v>469584700080.17</v>
      </c>
      <c r="P7" t="n">
        <v>469832280996.851</v>
      </c>
      <c r="Q7" t="n">
        <v>470173543803.9484</v>
      </c>
      <c r="R7" t="n">
        <v>470516523549.1215</v>
      </c>
      <c r="S7" t="n">
        <v>470901261403.5939</v>
      </c>
      <c r="T7" t="n">
        <v>471290738317.9125</v>
      </c>
      <c r="U7" t="n">
        <v>471677667016.4451</v>
      </c>
      <c r="V7" t="n">
        <v>472074202022.3542</v>
      </c>
      <c r="W7" t="n">
        <v>472498472181.7888</v>
      </c>
      <c r="X7" t="n">
        <v>472944437135.6827</v>
      </c>
      <c r="Y7" t="n">
        <v>473414054659.579</v>
      </c>
      <c r="Z7" t="n">
        <v>473892765740.1145</v>
      </c>
      <c r="AA7" t="n">
        <v>474379125352.4834</v>
      </c>
      <c r="AB7" t="n">
        <v>474878198852.4559</v>
      </c>
      <c r="AC7" t="n">
        <v>475385779353.2997</v>
      </c>
      <c r="AD7" t="n">
        <v>475912622967.0753</v>
      </c>
      <c r="AE7" t="n">
        <v>476462994847.6441</v>
      </c>
      <c r="AF7" t="n">
        <v>477027090579.3901</v>
      </c>
      <c r="AG7" t="n">
        <v>477601293715.8245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34357592440.47963</v>
      </c>
      <c r="D8" t="n">
        <v>35061801060.61784</v>
      </c>
      <c r="E8" t="n">
        <v>36674290598.55104</v>
      </c>
      <c r="F8" t="n">
        <v>37330380890.02932</v>
      </c>
      <c r="G8" t="n">
        <v>37741705345.7695</v>
      </c>
      <c r="H8" t="n">
        <v>38281394060.19807</v>
      </c>
      <c r="I8" t="n">
        <v>38776202364.70546</v>
      </c>
      <c r="J8" t="n">
        <v>39271259585.88422</v>
      </c>
      <c r="K8" t="n">
        <v>39624247450.03621</v>
      </c>
      <c r="L8" t="n">
        <v>40003664525.59168</v>
      </c>
      <c r="M8" t="n">
        <v>40419347358.7603</v>
      </c>
      <c r="N8" t="n">
        <v>40903320781.02482</v>
      </c>
      <c r="O8" t="n">
        <v>41240181113.81664</v>
      </c>
      <c r="P8" t="n">
        <v>41559586582.1132</v>
      </c>
      <c r="Q8" t="n">
        <v>41947027716.80199</v>
      </c>
      <c r="R8" t="n">
        <v>42399877212.42658</v>
      </c>
      <c r="S8" t="n">
        <v>42812551023.4202</v>
      </c>
      <c r="T8" t="n">
        <v>43193885357.94857</v>
      </c>
      <c r="U8" t="n">
        <v>43659878721.56133</v>
      </c>
      <c r="V8" t="n">
        <v>44138361295.64312</v>
      </c>
      <c r="W8" t="n">
        <v>44628309385.35777</v>
      </c>
      <c r="X8" t="n">
        <v>45207030636.27229</v>
      </c>
      <c r="Y8" t="n">
        <v>45853259022.73793</v>
      </c>
      <c r="Z8" t="n">
        <v>46527133175.81329</v>
      </c>
      <c r="AA8" t="n">
        <v>47182739648.02414</v>
      </c>
      <c r="AB8" t="n">
        <v>47825194911.5407</v>
      </c>
      <c r="AC8" t="n">
        <v>48458913400.09274</v>
      </c>
      <c r="AD8" t="n">
        <v>49040201228.80391</v>
      </c>
      <c r="AE8" t="n">
        <v>49662652400.78851</v>
      </c>
      <c r="AF8" t="n">
        <v>50306273501.90536</v>
      </c>
      <c r="AG8" t="n">
        <v>50943174520.23174</v>
      </c>
    </row>
    <row r="9">
      <c r="A9" t="inlineStr">
        <is>
          <t>coal</t>
        </is>
      </c>
      <c r="B9" t="inlineStr">
        <is>
          <t>wood products 16</t>
        </is>
      </c>
      <c r="C9" t="n">
        <v>410923648662.131</v>
      </c>
      <c r="D9" t="n">
        <v>424091644282.1747</v>
      </c>
      <c r="E9" t="n">
        <v>444802344108.3162</v>
      </c>
      <c r="F9" t="n">
        <v>445067244995.4066</v>
      </c>
      <c r="G9" t="n">
        <v>443937196889.8135</v>
      </c>
      <c r="H9" t="n">
        <v>446803409812.1813</v>
      </c>
      <c r="I9" t="n">
        <v>445175113223.6678</v>
      </c>
      <c r="J9" t="n">
        <v>444077352206.8058</v>
      </c>
      <c r="K9" t="n">
        <v>440893404979.4239</v>
      </c>
      <c r="L9" t="n">
        <v>438535713704.5729</v>
      </c>
      <c r="M9" t="n">
        <v>438802815984.0768</v>
      </c>
      <c r="N9" t="n">
        <v>439056709909.0997</v>
      </c>
      <c r="O9" t="n">
        <v>437222950028.6601</v>
      </c>
      <c r="P9" t="n">
        <v>431522077475.1845</v>
      </c>
      <c r="Q9" t="n">
        <v>423486261368.4641</v>
      </c>
      <c r="R9" t="n">
        <v>421329630600.7122</v>
      </c>
      <c r="S9" t="n">
        <v>418861869705.1866</v>
      </c>
      <c r="T9" t="n">
        <v>416539400708.9516</v>
      </c>
      <c r="U9" t="n">
        <v>417626154763.7458</v>
      </c>
      <c r="V9" t="n">
        <v>417752367928.7861</v>
      </c>
      <c r="W9" t="n">
        <v>418319593373.9962</v>
      </c>
      <c r="X9" t="n">
        <v>422535993643.3063</v>
      </c>
      <c r="Y9" t="n">
        <v>425237102134.6622</v>
      </c>
      <c r="Z9" t="n">
        <v>428942779364.0419</v>
      </c>
      <c r="AA9" t="n">
        <v>434062484320.3553</v>
      </c>
      <c r="AB9" t="n">
        <v>439690710924.1857</v>
      </c>
      <c r="AC9" t="n">
        <v>443841803218.5621</v>
      </c>
      <c r="AD9" t="n">
        <v>446742504622.0747</v>
      </c>
      <c r="AE9" t="n">
        <v>450126778559.0845</v>
      </c>
      <c r="AF9" t="n">
        <v>453754673256.5209</v>
      </c>
      <c r="AG9" t="n">
        <v>458180205805.1129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414472345882.6167</v>
      </c>
      <c r="D10" t="n">
        <v>419325965427.7474</v>
      </c>
      <c r="E10" t="n">
        <v>425127319791.883</v>
      </c>
      <c r="F10" t="n">
        <v>430854873673.0358</v>
      </c>
      <c r="G10" t="n">
        <v>433909528123.8271</v>
      </c>
      <c r="H10" t="n">
        <v>437632404360.7719</v>
      </c>
      <c r="I10" t="n">
        <v>442352035547.7523</v>
      </c>
      <c r="J10" t="n">
        <v>448313866340.8406</v>
      </c>
      <c r="K10" t="n">
        <v>454634182949.3027</v>
      </c>
      <c r="L10" t="n">
        <v>463210027586.7805</v>
      </c>
      <c r="M10" t="n">
        <v>474500616909.3294</v>
      </c>
      <c r="N10" t="n">
        <v>488043552252.3885</v>
      </c>
      <c r="O10" t="n">
        <v>501836330548.991</v>
      </c>
      <c r="P10" t="n">
        <v>517239819436.7296</v>
      </c>
      <c r="Q10" t="n">
        <v>533366975687.3989</v>
      </c>
      <c r="R10" t="n">
        <v>549170893931.1974</v>
      </c>
      <c r="S10" t="n">
        <v>563963105470.7089</v>
      </c>
      <c r="T10" t="n">
        <v>577825101666.6161</v>
      </c>
      <c r="U10" t="n">
        <v>590881054565.1165</v>
      </c>
      <c r="V10" t="n">
        <v>602411928529.9449</v>
      </c>
      <c r="W10" t="n">
        <v>612707728621.9984</v>
      </c>
      <c r="X10" t="n">
        <v>622762347212.2321</v>
      </c>
      <c r="Y10" t="n">
        <v>633445123767.2432</v>
      </c>
      <c r="Z10" t="n">
        <v>644265783262.2433</v>
      </c>
      <c r="AA10" t="n">
        <v>654483495145.5673</v>
      </c>
      <c r="AB10" t="n">
        <v>665053144541.0471</v>
      </c>
      <c r="AC10" t="n">
        <v>676395653430.9482</v>
      </c>
      <c r="AD10" t="n">
        <v>689266386405.7852</v>
      </c>
      <c r="AE10" t="n">
        <v>702014003908.6777</v>
      </c>
      <c r="AF10" t="n">
        <v>715866208364.126</v>
      </c>
      <c r="AG10" t="n">
        <v>729643248618.6608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5914382463678.104</v>
      </c>
      <c r="D12" t="n">
        <v>5968168837328.304</v>
      </c>
      <c r="E12" t="n">
        <v>6089901529089.447</v>
      </c>
      <c r="F12" t="n">
        <v>6182441719967.118</v>
      </c>
      <c r="G12" t="n">
        <v>6251801817148.209</v>
      </c>
      <c r="H12" t="n">
        <v>6320904684568.996</v>
      </c>
      <c r="I12" t="n">
        <v>6375401332356.38</v>
      </c>
      <c r="J12" t="n">
        <v>6426391778511.45</v>
      </c>
      <c r="K12" t="n">
        <v>6460619705798.419</v>
      </c>
      <c r="L12" t="n">
        <v>6492414165707.049</v>
      </c>
      <c r="M12" t="n">
        <v>6530947429953.438</v>
      </c>
      <c r="N12" t="n">
        <v>6566266922189.752</v>
      </c>
      <c r="O12" t="n">
        <v>6572604128102.69</v>
      </c>
      <c r="P12" t="n">
        <v>6582051967968.7</v>
      </c>
      <c r="Q12" t="n">
        <v>6593919859881.051</v>
      </c>
      <c r="R12" t="n">
        <v>6613497629245.416</v>
      </c>
      <c r="S12" t="n">
        <v>6618920254130.212</v>
      </c>
      <c r="T12" t="n">
        <v>6628862861286.376</v>
      </c>
      <c r="U12" t="n">
        <v>6637667872904.506</v>
      </c>
      <c r="V12" t="n">
        <v>6636066402262.845</v>
      </c>
      <c r="W12" t="n">
        <v>6633551827510.325</v>
      </c>
      <c r="X12" t="n">
        <v>6633862595522.175</v>
      </c>
      <c r="Y12" t="n">
        <v>6645771471889.158</v>
      </c>
      <c r="Z12" t="n">
        <v>6650519514804.469</v>
      </c>
      <c r="AA12" t="n">
        <v>6648879028931.22</v>
      </c>
      <c r="AB12" t="n">
        <v>6650749544671.458</v>
      </c>
      <c r="AC12" t="n">
        <v>6652435076521.87</v>
      </c>
      <c r="AD12" t="n">
        <v>6649632625975.402</v>
      </c>
      <c r="AE12" t="n">
        <v>6647825494601.938</v>
      </c>
      <c r="AF12" t="n">
        <v>6661313318622.001</v>
      </c>
      <c r="AG12" t="n">
        <v>6665749116608.177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74539396228.56305</v>
      </c>
      <c r="D13" t="n">
        <v>74806770533.08394</v>
      </c>
      <c r="E13" t="n">
        <v>75356027825.31676</v>
      </c>
      <c r="F13" t="n">
        <v>75761234620.15268</v>
      </c>
      <c r="G13" t="n">
        <v>75600602770.53741</v>
      </c>
      <c r="H13" t="n">
        <v>75448261597.03133</v>
      </c>
      <c r="I13" t="n">
        <v>75266903057.14314</v>
      </c>
      <c r="J13" t="n">
        <v>75067926830.52293</v>
      </c>
      <c r="K13" t="n">
        <v>74604685302.92281</v>
      </c>
      <c r="L13" t="n">
        <v>74138334771.78172</v>
      </c>
      <c r="M13" t="n">
        <v>73689601927.37263</v>
      </c>
      <c r="N13" t="n">
        <v>73260559438.72284</v>
      </c>
      <c r="O13" t="n">
        <v>72610777698.66626</v>
      </c>
      <c r="P13" t="n">
        <v>71973431972.77347</v>
      </c>
      <c r="Q13" t="n">
        <v>71355776602.63994</v>
      </c>
      <c r="R13" t="n">
        <v>70736048563.47913</v>
      </c>
      <c r="S13" t="n">
        <v>70098702837.58632</v>
      </c>
      <c r="T13" t="n">
        <v>69477938463.91187</v>
      </c>
      <c r="U13" t="n">
        <v>68875828111.48305</v>
      </c>
      <c r="V13" t="n">
        <v>68274754093.56786</v>
      </c>
      <c r="W13" t="n">
        <v>67662280396.00258</v>
      </c>
      <c r="X13" t="n">
        <v>67048770363.92365</v>
      </c>
      <c r="Y13" t="n">
        <v>66480859050.44518</v>
      </c>
      <c r="Z13" t="n">
        <v>65876676028.98907</v>
      </c>
      <c r="AA13" t="n">
        <v>65237257634.06897</v>
      </c>
      <c r="AB13" t="n">
        <v>64560531196.65757</v>
      </c>
      <c r="AC13" t="n">
        <v>63849605720.29584</v>
      </c>
      <c r="AD13" t="n">
        <v>63130389567.82493</v>
      </c>
      <c r="AE13" t="n">
        <v>62409100746.32672</v>
      </c>
      <c r="AF13" t="n">
        <v>61706465946.07416</v>
      </c>
      <c r="AG13" t="n">
        <v>60984140790.06231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1872077040261.451</v>
      </c>
      <c r="D15" t="n">
        <v>1818697954053.511</v>
      </c>
      <c r="E15" t="n">
        <v>1808098820320.841</v>
      </c>
      <c r="F15" t="n">
        <v>1768328040104.207</v>
      </c>
      <c r="G15" t="n">
        <v>1701366890791.948</v>
      </c>
      <c r="H15" t="n">
        <v>1634398726414.332</v>
      </c>
      <c r="I15" t="n">
        <v>1561818182622.983</v>
      </c>
      <c r="J15" t="n">
        <v>1485279324595.324</v>
      </c>
      <c r="K15" t="n">
        <v>1401843421506.212</v>
      </c>
      <c r="L15" t="n">
        <v>1318824763358.024</v>
      </c>
      <c r="M15" t="n">
        <v>1237721581527.437</v>
      </c>
      <c r="N15" t="n">
        <v>1160709830553.345</v>
      </c>
      <c r="O15" t="n">
        <v>1080919895612.585</v>
      </c>
      <c r="P15" t="n">
        <v>1004679607974.59</v>
      </c>
      <c r="Q15" t="n">
        <v>920789094725.9608</v>
      </c>
      <c r="R15" t="n">
        <v>897366167086.5975</v>
      </c>
      <c r="S15" t="n">
        <v>875324141129.736</v>
      </c>
      <c r="T15" t="n">
        <v>854335150389.6586</v>
      </c>
      <c r="U15" t="n">
        <v>836753736734.0609</v>
      </c>
      <c r="V15" t="n">
        <v>820659262501.9192</v>
      </c>
      <c r="W15" t="n">
        <v>809088802707.5149</v>
      </c>
      <c r="X15" t="n">
        <v>799742651728.0736</v>
      </c>
      <c r="Y15" t="n">
        <v>789956308426.3805</v>
      </c>
      <c r="Z15" t="n">
        <v>781933557401.9994</v>
      </c>
      <c r="AA15" t="n">
        <v>775226234116.7793</v>
      </c>
      <c r="AB15" t="n">
        <v>769043720107.973</v>
      </c>
      <c r="AC15" t="n">
        <v>763158843569.9484</v>
      </c>
      <c r="AD15" t="n">
        <v>757561814912.3612</v>
      </c>
      <c r="AE15" t="n">
        <v>753141318123.0145</v>
      </c>
      <c r="AF15" t="n">
        <v>749744560474.3975</v>
      </c>
      <c r="AG15" t="n">
        <v>747452463592.6335</v>
      </c>
    </row>
    <row r="16">
      <c r="A16" t="inlineStr">
        <is>
          <t>coal</t>
        </is>
      </c>
      <c r="B16" t="inlineStr">
        <is>
          <t>iron and steel 241</t>
        </is>
      </c>
      <c r="C16" t="n">
        <v>156668430736.3498</v>
      </c>
      <c r="D16" t="n">
        <v>129861885155.3345</v>
      </c>
      <c r="E16" t="n">
        <v>134676449186.0668</v>
      </c>
      <c r="F16" t="n">
        <v>161279356076.1604</v>
      </c>
      <c r="G16" t="n">
        <v>160647939803.0011</v>
      </c>
      <c r="H16" t="n">
        <v>151701758574.8432</v>
      </c>
      <c r="I16" t="n">
        <v>150939742844.9621</v>
      </c>
      <c r="J16" t="n">
        <v>147345706297.8773</v>
      </c>
      <c r="K16" t="n">
        <v>141161071662.2996</v>
      </c>
      <c r="L16" t="n">
        <v>135579191468.4061</v>
      </c>
      <c r="M16" t="n">
        <v>135621754596.0648</v>
      </c>
      <c r="N16" t="n">
        <v>135525171493.4765</v>
      </c>
      <c r="O16" t="n">
        <v>133637518645.6521</v>
      </c>
      <c r="P16" t="n">
        <v>131264852855.1805</v>
      </c>
      <c r="Q16" t="n">
        <v>131348125082.9967</v>
      </c>
      <c r="R16" t="n">
        <v>131666149124.7547</v>
      </c>
      <c r="S16" t="n">
        <v>130369322055.5578</v>
      </c>
      <c r="T16" t="n">
        <v>130371456630.9815</v>
      </c>
      <c r="U16" t="n">
        <v>131425738453.9386</v>
      </c>
      <c r="V16" t="n">
        <v>131756424623.7632</v>
      </c>
      <c r="W16" t="n">
        <v>129484550154.7162</v>
      </c>
      <c r="X16" t="n">
        <v>129817420427.5883</v>
      </c>
      <c r="Y16" t="n">
        <v>132862365061.8429</v>
      </c>
      <c r="Z16" t="n">
        <v>135053608559.1239</v>
      </c>
      <c r="AA16" t="n">
        <v>133811011957.2583</v>
      </c>
      <c r="AB16" t="n">
        <v>133475960513.8953</v>
      </c>
      <c r="AC16" t="n">
        <v>132987533097.7532</v>
      </c>
      <c r="AD16" t="n">
        <v>132223960831.954</v>
      </c>
      <c r="AE16" t="n">
        <v>132860475843.6615</v>
      </c>
      <c r="AF16" t="n">
        <v>132291267569.5231</v>
      </c>
      <c r="AG16" t="n">
        <v>134266770366.1416</v>
      </c>
    </row>
    <row r="17">
      <c r="A17" t="inlineStr">
        <is>
          <t>coal</t>
        </is>
      </c>
      <c r="B17" t="inlineStr">
        <is>
          <t>other metals 242</t>
        </is>
      </c>
      <c r="C17" t="n">
        <v>156668430736.3498</v>
      </c>
      <c r="D17" t="n">
        <v>156668430736.3498</v>
      </c>
      <c r="E17" t="n">
        <v>156668430736.3498</v>
      </c>
      <c r="F17" t="n">
        <v>156668430736.3498</v>
      </c>
      <c r="G17" t="n">
        <v>156668430736.3498</v>
      </c>
      <c r="H17" t="n">
        <v>156668430736.3498</v>
      </c>
      <c r="I17" t="n">
        <v>156668430736.3498</v>
      </c>
      <c r="J17" t="n">
        <v>156668430736.3498</v>
      </c>
      <c r="K17" t="n">
        <v>156668430736.3498</v>
      </c>
      <c r="L17" t="n">
        <v>156668430736.3498</v>
      </c>
      <c r="M17" t="n">
        <v>156668430736.3498</v>
      </c>
      <c r="N17" t="n">
        <v>156668430736.3498</v>
      </c>
      <c r="O17" t="n">
        <v>156668430736.3498</v>
      </c>
      <c r="P17" t="n">
        <v>156668430736.3498</v>
      </c>
      <c r="Q17" t="n">
        <v>156668430736.3498</v>
      </c>
      <c r="R17" t="n">
        <v>156668430736.3498</v>
      </c>
      <c r="S17" t="n">
        <v>156668430736.3498</v>
      </c>
      <c r="T17" t="n">
        <v>156668430736.3498</v>
      </c>
      <c r="U17" t="n">
        <v>156668430736.3498</v>
      </c>
      <c r="V17" t="n">
        <v>156668430736.3498</v>
      </c>
      <c r="W17" t="n">
        <v>156668430736.3498</v>
      </c>
      <c r="X17" t="n">
        <v>156668430736.3498</v>
      </c>
      <c r="Y17" t="n">
        <v>156668430736.3498</v>
      </c>
      <c r="Z17" t="n">
        <v>156668430736.3498</v>
      </c>
      <c r="AA17" t="n">
        <v>156668430736.3498</v>
      </c>
      <c r="AB17" t="n">
        <v>156668430736.3498</v>
      </c>
      <c r="AC17" t="n">
        <v>156668430736.3498</v>
      </c>
      <c r="AD17" t="n">
        <v>156668430736.3498</v>
      </c>
      <c r="AE17" t="n">
        <v>156668430736.3498</v>
      </c>
      <c r="AF17" t="n">
        <v>156668430736.3498</v>
      </c>
      <c r="AG17" t="n">
        <v>156668430736.3498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186113643649.0274</v>
      </c>
      <c r="D18" t="n">
        <v>186113643649.0274</v>
      </c>
      <c r="E18" t="n">
        <v>186113643649.0274</v>
      </c>
      <c r="F18" t="n">
        <v>186113643649.0274</v>
      </c>
      <c r="G18" t="n">
        <v>186113643649.0274</v>
      </c>
      <c r="H18" t="n">
        <v>186113643649.0274</v>
      </c>
      <c r="I18" t="n">
        <v>186113643649.0274</v>
      </c>
      <c r="J18" t="n">
        <v>186113643649.0274</v>
      </c>
      <c r="K18" t="n">
        <v>186113643649.0274</v>
      </c>
      <c r="L18" t="n">
        <v>186113643649.0274</v>
      </c>
      <c r="M18" t="n">
        <v>186113643649.0274</v>
      </c>
      <c r="N18" t="n">
        <v>186113643649.0274</v>
      </c>
      <c r="O18" t="n">
        <v>186113643649.0274</v>
      </c>
      <c r="P18" t="n">
        <v>186113643649.0274</v>
      </c>
      <c r="Q18" t="n">
        <v>186113643649.0274</v>
      </c>
      <c r="R18" t="n">
        <v>186113643649.0274</v>
      </c>
      <c r="S18" t="n">
        <v>186113643649.0274</v>
      </c>
      <c r="T18" t="n">
        <v>186113643649.0274</v>
      </c>
      <c r="U18" t="n">
        <v>186113643649.0274</v>
      </c>
      <c r="V18" t="n">
        <v>186113643649.0274</v>
      </c>
      <c r="W18" t="n">
        <v>186113643649.0274</v>
      </c>
      <c r="X18" t="n">
        <v>186113643649.0274</v>
      </c>
      <c r="Y18" t="n">
        <v>186113643649.0274</v>
      </c>
      <c r="Z18" t="n">
        <v>186113643649.0274</v>
      </c>
      <c r="AA18" t="n">
        <v>186113643649.0274</v>
      </c>
      <c r="AB18" t="n">
        <v>186113643649.0274</v>
      </c>
      <c r="AC18" t="n">
        <v>186113643649.0274</v>
      </c>
      <c r="AD18" t="n">
        <v>186113643649.0274</v>
      </c>
      <c r="AE18" t="n">
        <v>186113643649.0274</v>
      </c>
      <c r="AF18" t="n">
        <v>186113643649.0274</v>
      </c>
      <c r="AG18" t="n">
        <v>186113643649.0274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2750613953.005273</v>
      </c>
      <c r="D19" t="n">
        <v>2750613953.005273</v>
      </c>
      <c r="E19" t="n">
        <v>2750613953.005273</v>
      </c>
      <c r="F19" t="n">
        <v>2750613953.005273</v>
      </c>
      <c r="G19" t="n">
        <v>2750613953.005273</v>
      </c>
      <c r="H19" t="n">
        <v>2750613953.005273</v>
      </c>
      <c r="I19" t="n">
        <v>2750613953.005273</v>
      </c>
      <c r="J19" t="n">
        <v>2750613953.005273</v>
      </c>
      <c r="K19" t="n">
        <v>2750613953.005273</v>
      </c>
      <c r="L19" t="n">
        <v>2750613953.005273</v>
      </c>
      <c r="M19" t="n">
        <v>2750613953.005273</v>
      </c>
      <c r="N19" t="n">
        <v>2750613953.005273</v>
      </c>
      <c r="O19" t="n">
        <v>2750613953.005273</v>
      </c>
      <c r="P19" t="n">
        <v>2750613953.005273</v>
      </c>
      <c r="Q19" t="n">
        <v>2750613953.005273</v>
      </c>
      <c r="R19" t="n">
        <v>2750613953.005273</v>
      </c>
      <c r="S19" t="n">
        <v>2750613953.005273</v>
      </c>
      <c r="T19" t="n">
        <v>2750613953.005273</v>
      </c>
      <c r="U19" t="n">
        <v>2750613953.005273</v>
      </c>
      <c r="V19" t="n">
        <v>2750613953.005273</v>
      </c>
      <c r="W19" t="n">
        <v>2750613953.005273</v>
      </c>
      <c r="X19" t="n">
        <v>2750613953.005273</v>
      </c>
      <c r="Y19" t="n">
        <v>2750613953.005273</v>
      </c>
      <c r="Z19" t="n">
        <v>2750613953.005273</v>
      </c>
      <c r="AA19" t="n">
        <v>2750613953.005273</v>
      </c>
      <c r="AB19" t="n">
        <v>2750613953.005273</v>
      </c>
      <c r="AC19" t="n">
        <v>2750613953.005273</v>
      </c>
      <c r="AD19" t="n">
        <v>2750613953.005273</v>
      </c>
      <c r="AE19" t="n">
        <v>2750613953.005273</v>
      </c>
      <c r="AF19" t="n">
        <v>2750613953.005273</v>
      </c>
      <c r="AG19" t="n">
        <v>2750613953.005273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34089537143.51085</v>
      </c>
      <c r="D20" t="n">
        <v>34089537143.51085</v>
      </c>
      <c r="E20" t="n">
        <v>34089537143.51085</v>
      </c>
      <c r="F20" t="n">
        <v>34089537143.51085</v>
      </c>
      <c r="G20" t="n">
        <v>34089537143.51085</v>
      </c>
      <c r="H20" t="n">
        <v>34089537143.51085</v>
      </c>
      <c r="I20" t="n">
        <v>34089537143.51085</v>
      </c>
      <c r="J20" t="n">
        <v>34089537143.51085</v>
      </c>
      <c r="K20" t="n">
        <v>34089537143.51085</v>
      </c>
      <c r="L20" t="n">
        <v>34089537143.51085</v>
      </c>
      <c r="M20" t="n">
        <v>34089537143.51085</v>
      </c>
      <c r="N20" t="n">
        <v>34089537143.51085</v>
      </c>
      <c r="O20" t="n">
        <v>34089537143.51085</v>
      </c>
      <c r="P20" t="n">
        <v>34089537143.51085</v>
      </c>
      <c r="Q20" t="n">
        <v>34089537143.51085</v>
      </c>
      <c r="R20" t="n">
        <v>34089537143.51085</v>
      </c>
      <c r="S20" t="n">
        <v>34089537143.51085</v>
      </c>
      <c r="T20" t="n">
        <v>34089537143.51085</v>
      </c>
      <c r="U20" t="n">
        <v>34089537143.51085</v>
      </c>
      <c r="V20" t="n">
        <v>34089537143.51085</v>
      </c>
      <c r="W20" t="n">
        <v>34089537143.51085</v>
      </c>
      <c r="X20" t="n">
        <v>34089537143.51085</v>
      </c>
      <c r="Y20" t="n">
        <v>34089537143.51085</v>
      </c>
      <c r="Z20" t="n">
        <v>34089537143.51085</v>
      </c>
      <c r="AA20" t="n">
        <v>34089537143.51085</v>
      </c>
      <c r="AB20" t="n">
        <v>34089537143.51085</v>
      </c>
      <c r="AC20" t="n">
        <v>34089537143.51085</v>
      </c>
      <c r="AD20" t="n">
        <v>34089537143.51085</v>
      </c>
      <c r="AE20" t="n">
        <v>34089537143.51085</v>
      </c>
      <c r="AF20" t="n">
        <v>34089537143.51085</v>
      </c>
      <c r="AG20" t="n">
        <v>34089537143.51085</v>
      </c>
    </row>
    <row r="21">
      <c r="A21" t="inlineStr">
        <is>
          <t>coal</t>
        </is>
      </c>
      <c r="B21" t="inlineStr">
        <is>
          <t>other machinery 28</t>
        </is>
      </c>
      <c r="C21" t="n">
        <v>29813595276.21492</v>
      </c>
      <c r="D21" t="n">
        <v>30163569489.61225</v>
      </c>
      <c r="E21" t="n">
        <v>30593857441.8665</v>
      </c>
      <c r="F21" t="n">
        <v>31023978421.6907</v>
      </c>
      <c r="G21" t="n">
        <v>31239038911.60279</v>
      </c>
      <c r="H21" t="n">
        <v>31454266373.94495</v>
      </c>
      <c r="I21" t="n">
        <v>31669326863.85705</v>
      </c>
      <c r="J21" t="n">
        <v>31884387353.76915</v>
      </c>
      <c r="K21" t="n">
        <v>31991917598.72519</v>
      </c>
      <c r="L21" t="n">
        <v>32099614816.1113</v>
      </c>
      <c r="M21" t="n">
        <v>32207145061.06735</v>
      </c>
      <c r="N21" t="n">
        <v>32314675306.0234</v>
      </c>
      <c r="O21" t="n">
        <v>32314675306.0234</v>
      </c>
      <c r="P21" t="n">
        <v>32314675306.0234</v>
      </c>
      <c r="Q21" t="n">
        <v>32314675306.0234</v>
      </c>
      <c r="R21" t="n">
        <v>32314675306.0234</v>
      </c>
      <c r="S21" t="n">
        <v>32314675306.0234</v>
      </c>
      <c r="T21" t="n">
        <v>32314675306.0234</v>
      </c>
      <c r="U21" t="n">
        <v>32314675306.0234</v>
      </c>
      <c r="V21" t="n">
        <v>32314675306.0234</v>
      </c>
      <c r="W21" t="n">
        <v>32314675306.0234</v>
      </c>
      <c r="X21" t="n">
        <v>32314675306.0234</v>
      </c>
      <c r="Y21" t="n">
        <v>32314675306.0234</v>
      </c>
      <c r="Z21" t="n">
        <v>32314675306.0234</v>
      </c>
      <c r="AA21" t="n">
        <v>32314675306.0234</v>
      </c>
      <c r="AB21" t="n">
        <v>32314675306.0234</v>
      </c>
      <c r="AC21" t="n">
        <v>32314675306.0234</v>
      </c>
      <c r="AD21" t="n">
        <v>32314675306.0234</v>
      </c>
      <c r="AE21" t="n">
        <v>32314675306.0234</v>
      </c>
      <c r="AF21" t="n">
        <v>32314675306.0234</v>
      </c>
      <c r="AG21" t="n">
        <v>32314675306.0234</v>
      </c>
    </row>
    <row r="22">
      <c r="A22" t="inlineStr">
        <is>
          <t>coal</t>
        </is>
      </c>
      <c r="B22" t="inlineStr">
        <is>
          <t>road vehicles 29</t>
        </is>
      </c>
      <c r="C22" t="n">
        <v>12708849062.23192</v>
      </c>
      <c r="D22" t="n">
        <v>12847650884.40301</v>
      </c>
      <c r="E22" t="n">
        <v>13020703341.39688</v>
      </c>
      <c r="F22" t="n">
        <v>13193113197.36217</v>
      </c>
      <c r="G22" t="n">
        <v>13273181285.52197</v>
      </c>
      <c r="H22" t="n">
        <v>13353185113.57892</v>
      </c>
      <c r="I22" t="n">
        <v>13432996161.3273</v>
      </c>
      <c r="J22" t="n">
        <v>13512871469.17853</v>
      </c>
      <c r="K22" t="n">
        <v>13546415242.86988</v>
      </c>
      <c r="L22" t="n">
        <v>13578930854.91551</v>
      </c>
      <c r="M22" t="n">
        <v>13611125166.44687</v>
      </c>
      <c r="N22" t="n">
        <v>13643897818.90393</v>
      </c>
      <c r="O22" t="n">
        <v>13631881179.66967</v>
      </c>
      <c r="P22" t="n">
        <v>13619800280.33256</v>
      </c>
      <c r="Q22" t="n">
        <v>13607526600.68687</v>
      </c>
      <c r="R22" t="n">
        <v>13594289019.49833</v>
      </c>
      <c r="S22" t="n">
        <v>13580151796.8698</v>
      </c>
      <c r="T22" t="n">
        <v>13565371973.21269</v>
      </c>
      <c r="U22" t="n">
        <v>13550142328.83559</v>
      </c>
      <c r="V22" t="n">
        <v>13534655644.04705</v>
      </c>
      <c r="W22" t="n">
        <v>13517112635.96709</v>
      </c>
      <c r="X22" t="n">
        <v>13498348685.93286</v>
      </c>
      <c r="Y22" t="n">
        <v>13478428054.04719</v>
      </c>
      <c r="Z22" t="n">
        <v>13456065538.25296</v>
      </c>
      <c r="AA22" t="n">
        <v>13431967999.68159</v>
      </c>
      <c r="AB22" t="n">
        <v>13404914496.3788</v>
      </c>
      <c r="AC22" t="n">
        <v>13374647987.93316</v>
      </c>
      <c r="AD22" t="n">
        <v>13342196635.99038</v>
      </c>
      <c r="AE22" t="n">
        <v>13307367660.24189</v>
      </c>
      <c r="AF22" t="n">
        <v>13270096800.58484</v>
      </c>
      <c r="AG22" t="n">
        <v>13228327733.7278</v>
      </c>
    </row>
    <row r="23">
      <c r="A23" t="inlineStr">
        <is>
          <t>coal</t>
        </is>
      </c>
      <c r="B23" t="inlineStr">
        <is>
          <t>nonroad vehicles 30</t>
        </is>
      </c>
      <c r="C23" t="n">
        <v>3412973740.583586</v>
      </c>
      <c r="D23" t="n">
        <v>3450249104.536322</v>
      </c>
      <c r="E23" t="n">
        <v>3496722509.686655</v>
      </c>
      <c r="F23" t="n">
        <v>3543023343.707577</v>
      </c>
      <c r="G23" t="n">
        <v>3564525706.432164</v>
      </c>
      <c r="H23" t="n">
        <v>3586010812.043811</v>
      </c>
      <c r="I23" t="n">
        <v>3607444146.316634</v>
      </c>
      <c r="J23" t="n">
        <v>3628894737.702399</v>
      </c>
      <c r="K23" t="n">
        <v>3637902950.657643</v>
      </c>
      <c r="L23" t="n">
        <v>3646635049.80583</v>
      </c>
      <c r="M23" t="n">
        <v>3655280863.389312</v>
      </c>
      <c r="N23" t="n">
        <v>3664081990.989264</v>
      </c>
      <c r="O23" t="n">
        <v>3660854910.869282</v>
      </c>
      <c r="P23" t="n">
        <v>3657610573.636358</v>
      </c>
      <c r="Q23" t="n">
        <v>3654314465.064612</v>
      </c>
      <c r="R23" t="n">
        <v>3650759499.798749</v>
      </c>
      <c r="S23" t="n">
        <v>3646962934.951711</v>
      </c>
      <c r="T23" t="n">
        <v>3642993798.975262</v>
      </c>
      <c r="U23" t="n">
        <v>3638903863.208226</v>
      </c>
      <c r="V23" t="n">
        <v>3634744898.989425</v>
      </c>
      <c r="W23" t="n">
        <v>3630033707.15651</v>
      </c>
      <c r="X23" t="n">
        <v>3624994630.177714</v>
      </c>
      <c r="Y23" t="n">
        <v>3619644925.165979</v>
      </c>
      <c r="Z23" t="n">
        <v>3613639449.862483</v>
      </c>
      <c r="AA23" t="n">
        <v>3607168032.509577</v>
      </c>
      <c r="AB23" t="n">
        <v>3599902787.961381</v>
      </c>
      <c r="AC23" t="n">
        <v>3591774687.766132</v>
      </c>
      <c r="AD23" t="n">
        <v>3583059845.730886</v>
      </c>
      <c r="AE23" t="n">
        <v>3573706490.51682</v>
      </c>
      <c r="AF23" t="n">
        <v>3563697365.010993</v>
      </c>
      <c r="AG23" t="n">
        <v>3552480241.599289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1498481254.125941</v>
      </c>
      <c r="D24" t="n">
        <v>1529194797.809163</v>
      </c>
      <c r="E24" t="n">
        <v>1599522349.113958</v>
      </c>
      <c r="F24" t="n">
        <v>1628137247.10186</v>
      </c>
      <c r="G24" t="n">
        <v>1646076862.264302</v>
      </c>
      <c r="H24" t="n">
        <v>1669614990.642637</v>
      </c>
      <c r="I24" t="n">
        <v>1691195692.782191</v>
      </c>
      <c r="J24" t="n">
        <v>1712787251.240228</v>
      </c>
      <c r="K24" t="n">
        <v>1728182558.646649</v>
      </c>
      <c r="L24" t="n">
        <v>1744730556.769629</v>
      </c>
      <c r="M24" t="n">
        <v>1762860259.374496</v>
      </c>
      <c r="N24" t="n">
        <v>1783968406.053136</v>
      </c>
      <c r="O24" t="n">
        <v>1798660322.980134</v>
      </c>
      <c r="P24" t="n">
        <v>1812590958.764258</v>
      </c>
      <c r="Q24" t="n">
        <v>1829488920.354967</v>
      </c>
      <c r="R24" t="n">
        <v>1849239619.747231</v>
      </c>
      <c r="S24" t="n">
        <v>1867238086.0517</v>
      </c>
      <c r="T24" t="n">
        <v>1883869704.021884</v>
      </c>
      <c r="U24" t="n">
        <v>1904193663.59881</v>
      </c>
      <c r="V24" t="n">
        <v>1925062330.951728</v>
      </c>
      <c r="W24" t="n">
        <v>1946431058.379416</v>
      </c>
      <c r="X24" t="n">
        <v>1971671562.275667</v>
      </c>
      <c r="Y24" t="n">
        <v>1999856340.492604</v>
      </c>
      <c r="Z24" t="n">
        <v>2029246868.59124</v>
      </c>
      <c r="AA24" t="n">
        <v>2057840665.155813</v>
      </c>
      <c r="AB24" t="n">
        <v>2085860881.376199</v>
      </c>
      <c r="AC24" t="n">
        <v>2113500049.549386</v>
      </c>
      <c r="AD24" t="n">
        <v>2138852492.858219</v>
      </c>
      <c r="AE24" t="n">
        <v>2166000245.263848</v>
      </c>
      <c r="AF24" t="n">
        <v>2194071308.638102</v>
      </c>
      <c r="AG24" t="n">
        <v>2221849280.518675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303366833462.2257</v>
      </c>
      <c r="D25" t="n">
        <v>303366833462.2257</v>
      </c>
      <c r="E25" t="n">
        <v>303366833462.2257</v>
      </c>
      <c r="F25" t="n">
        <v>303366833462.2257</v>
      </c>
      <c r="G25" t="n">
        <v>303366833462.2257</v>
      </c>
      <c r="H25" t="n">
        <v>303366833462.2257</v>
      </c>
      <c r="I25" t="n">
        <v>303366833462.2257</v>
      </c>
      <c r="J25" t="n">
        <v>303366833462.2257</v>
      </c>
      <c r="K25" t="n">
        <v>303366833462.2257</v>
      </c>
      <c r="L25" t="n">
        <v>303366833462.2257</v>
      </c>
      <c r="M25" t="n">
        <v>303366833462.2257</v>
      </c>
      <c r="N25" t="n">
        <v>303366833462.2257</v>
      </c>
      <c r="O25" t="n">
        <v>303366833462.2257</v>
      </c>
      <c r="P25" t="n">
        <v>303366833462.2257</v>
      </c>
      <c r="Q25" t="n">
        <v>303366833462.2257</v>
      </c>
      <c r="R25" t="n">
        <v>303366833462.2257</v>
      </c>
      <c r="S25" t="n">
        <v>303366833462.2257</v>
      </c>
      <c r="T25" t="n">
        <v>303366833462.2257</v>
      </c>
      <c r="U25" t="n">
        <v>303366833462.2257</v>
      </c>
      <c r="V25" t="n">
        <v>303366833462.2257</v>
      </c>
      <c r="W25" t="n">
        <v>303366833462.2257</v>
      </c>
      <c r="X25" t="n">
        <v>303366833462.2257</v>
      </c>
      <c r="Y25" t="n">
        <v>303366833462.2257</v>
      </c>
      <c r="Z25" t="n">
        <v>303366833462.2257</v>
      </c>
      <c r="AA25" t="n">
        <v>303366833462.2257</v>
      </c>
      <c r="AB25" t="n">
        <v>303366833462.2257</v>
      </c>
      <c r="AC25" t="n">
        <v>303366833462.2257</v>
      </c>
      <c r="AD25" t="n">
        <v>303366833462.2257</v>
      </c>
      <c r="AE25" t="n">
        <v>303366833462.2257</v>
      </c>
      <c r="AF25" t="n">
        <v>303366833462.2257</v>
      </c>
      <c r="AG25" t="n">
        <v>303366833462.2257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1343969749624.171</v>
      </c>
      <c r="D27" t="n">
        <v>1343969749624.171</v>
      </c>
      <c r="E27" t="n">
        <v>1343969749624.171</v>
      </c>
      <c r="F27" t="n">
        <v>1343969749624.171</v>
      </c>
      <c r="G27" t="n">
        <v>1343969749624.171</v>
      </c>
      <c r="H27" t="n">
        <v>1343969749624.171</v>
      </c>
      <c r="I27" t="n">
        <v>1343969749624.171</v>
      </c>
      <c r="J27" t="n">
        <v>1343969749624.171</v>
      </c>
      <c r="K27" t="n">
        <v>1343969749624.171</v>
      </c>
      <c r="L27" t="n">
        <v>1343969749624.171</v>
      </c>
      <c r="M27" t="n">
        <v>1343969749624.171</v>
      </c>
      <c r="N27" t="n">
        <v>1343969749624.171</v>
      </c>
      <c r="O27" t="n">
        <v>1343969749624.171</v>
      </c>
      <c r="P27" t="n">
        <v>1343969749624.171</v>
      </c>
      <c r="Q27" t="n">
        <v>1343969749624.171</v>
      </c>
      <c r="R27" t="n">
        <v>1343969749624.171</v>
      </c>
      <c r="S27" t="n">
        <v>1343969749624.171</v>
      </c>
      <c r="T27" t="n">
        <v>1343969749624.171</v>
      </c>
      <c r="U27" t="n">
        <v>1343969749624.171</v>
      </c>
      <c r="V27" t="n">
        <v>1343969749624.171</v>
      </c>
      <c r="W27" t="n">
        <v>1343969749624.171</v>
      </c>
      <c r="X27" t="n">
        <v>1343969749624.171</v>
      </c>
      <c r="Y27" t="n">
        <v>1343969749624.171</v>
      </c>
      <c r="Z27" t="n">
        <v>1343969749624.171</v>
      </c>
      <c r="AA27" t="n">
        <v>1343969749624.171</v>
      </c>
      <c r="AB27" t="n">
        <v>1343969749624.171</v>
      </c>
      <c r="AC27" t="n">
        <v>1343969749624.171</v>
      </c>
      <c r="AD27" t="n">
        <v>1343969749624.171</v>
      </c>
      <c r="AE27" t="n">
        <v>1343969749624.171</v>
      </c>
      <c r="AF27" t="n">
        <v>1343969749624.171</v>
      </c>
      <c r="AG27" t="n">
        <v>1343969749624.171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6680866921471.512</v>
      </c>
      <c r="D28" t="n">
        <v>7205312697371.145</v>
      </c>
      <c r="E28" t="n">
        <v>7281848536411.521</v>
      </c>
      <c r="F28" t="n">
        <v>7267948258592.366</v>
      </c>
      <c r="G28" t="n">
        <v>7309522872219.81</v>
      </c>
      <c r="H28" t="n">
        <v>7355655590525.952</v>
      </c>
      <c r="I28" t="n">
        <v>7391075855919.259</v>
      </c>
      <c r="J28" t="n">
        <v>7420967461348.802</v>
      </c>
      <c r="K28" t="n">
        <v>7472192634231.473</v>
      </c>
      <c r="L28" t="n">
        <v>7528979170571.206</v>
      </c>
      <c r="M28" t="n">
        <v>7573396231629.93</v>
      </c>
      <c r="N28" t="n">
        <v>7614958390024.753</v>
      </c>
      <c r="O28" t="n">
        <v>7700929816450.24</v>
      </c>
      <c r="P28" t="n">
        <v>7775262372483.041</v>
      </c>
      <c r="Q28" t="n">
        <v>7859571093415.091</v>
      </c>
      <c r="R28" t="n">
        <v>7943142981842.506</v>
      </c>
      <c r="S28" t="n">
        <v>8025669583589.138</v>
      </c>
      <c r="T28" t="n">
        <v>8109720249797.251</v>
      </c>
      <c r="U28" t="n">
        <v>8193994191363.896</v>
      </c>
      <c r="V28" t="n">
        <v>8278021988948.183</v>
      </c>
      <c r="W28" t="n">
        <v>8359429593539.014</v>
      </c>
      <c r="X28" t="n">
        <v>8440952426046.928</v>
      </c>
      <c r="Y28" t="n">
        <v>8526026054803.042</v>
      </c>
      <c r="Z28" t="n">
        <v>8611532213631.848</v>
      </c>
      <c r="AA28" t="n">
        <v>8699331462459.718</v>
      </c>
      <c r="AB28" t="n">
        <v>8788891016800.576</v>
      </c>
      <c r="AC28" t="n">
        <v>8878559095012.543</v>
      </c>
      <c r="AD28" t="n">
        <v>8968729840549.746</v>
      </c>
      <c r="AE28" t="n">
        <v>9061071097539.842</v>
      </c>
      <c r="AF28" t="n">
        <v>9154245289703.752</v>
      </c>
      <c r="AG28" t="n">
        <v>9249151746091.91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11367831554224.85</v>
      </c>
      <c r="D29" t="n">
        <v>11028984255321.74</v>
      </c>
      <c r="E29" t="n">
        <v>11442416256978.21</v>
      </c>
      <c r="F29" t="n">
        <v>11759159096396.36</v>
      </c>
      <c r="G29" t="n">
        <v>11853225421436.32</v>
      </c>
      <c r="H29" t="n">
        <v>12118925767777.21</v>
      </c>
      <c r="I29" t="n">
        <v>12267942306796.62</v>
      </c>
      <c r="J29" t="n">
        <v>12321027678069.4</v>
      </c>
      <c r="K29" t="n">
        <v>12409338027823.81</v>
      </c>
      <c r="L29" t="n">
        <v>12495685244857.08</v>
      </c>
      <c r="M29" t="n">
        <v>12653410604207.15</v>
      </c>
      <c r="N29" t="n">
        <v>12781806869382.11</v>
      </c>
      <c r="O29" t="n">
        <v>12883100392941.83</v>
      </c>
      <c r="P29" t="n">
        <v>13066945272666.19</v>
      </c>
      <c r="Q29" t="n">
        <v>13193495990545.68</v>
      </c>
      <c r="R29" t="n">
        <v>13202306420531.46</v>
      </c>
      <c r="S29" t="n">
        <v>13206989623317.96</v>
      </c>
      <c r="T29" t="n">
        <v>13254313891646</v>
      </c>
      <c r="U29" t="n">
        <v>13294358054681.65</v>
      </c>
      <c r="V29" t="n">
        <v>13388828249572.51</v>
      </c>
      <c r="W29" t="n">
        <v>13492796020300.96</v>
      </c>
      <c r="X29" t="n">
        <v>13567579871852.81</v>
      </c>
      <c r="Y29" t="n">
        <v>13713320355339.74</v>
      </c>
      <c r="Z29" t="n">
        <v>13924926021336.24</v>
      </c>
      <c r="AA29" t="n">
        <v>14035158709755.19</v>
      </c>
      <c r="AB29" t="n">
        <v>14040841124373.03</v>
      </c>
      <c r="AC29" t="n">
        <v>14149711742503.43</v>
      </c>
      <c r="AD29" t="n">
        <v>14199679956399.52</v>
      </c>
      <c r="AE29" t="n">
        <v>14263538890379.22</v>
      </c>
      <c r="AF29" t="n">
        <v>14277689816937.3</v>
      </c>
      <c r="AG29" t="n">
        <v>14298422553488.17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13343550691715.67</v>
      </c>
      <c r="D30" t="n">
        <v>12945812029940.35</v>
      </c>
      <c r="E30" t="n">
        <v>13431098150284.94</v>
      </c>
      <c r="F30" t="n">
        <v>13802890616935.57</v>
      </c>
      <c r="G30" t="n">
        <v>13913305586630.26</v>
      </c>
      <c r="H30" t="n">
        <v>14225184419747.59</v>
      </c>
      <c r="I30" t="n">
        <v>14400099902337.63</v>
      </c>
      <c r="J30" t="n">
        <v>14462411464502.15</v>
      </c>
      <c r="K30" t="n">
        <v>14566070075463.29</v>
      </c>
      <c r="L30" t="n">
        <v>14667424362960.96</v>
      </c>
      <c r="M30" t="n">
        <v>14852562251204.43</v>
      </c>
      <c r="N30" t="n">
        <v>15003273674470.75</v>
      </c>
      <c r="O30" t="n">
        <v>15122171923438.85</v>
      </c>
      <c r="P30" t="n">
        <v>15337968881751.69</v>
      </c>
      <c r="Q30" t="n">
        <v>15486514003223.9</v>
      </c>
      <c r="R30" t="n">
        <v>15496855678201.25</v>
      </c>
      <c r="S30" t="n">
        <v>15502352817517.85</v>
      </c>
      <c r="T30" t="n">
        <v>15557902002106.96</v>
      </c>
      <c r="U30" t="n">
        <v>15604905805499.44</v>
      </c>
      <c r="V30" t="n">
        <v>15715794837270.32</v>
      </c>
      <c r="W30" t="n">
        <v>15837832115215.75</v>
      </c>
      <c r="X30" t="n">
        <v>15925613334469.73</v>
      </c>
      <c r="Y30" t="n">
        <v>16096683385953.76</v>
      </c>
      <c r="Z30" t="n">
        <v>16345065930805</v>
      </c>
      <c r="AA30" t="n">
        <v>16474456963631.81</v>
      </c>
      <c r="AB30" t="n">
        <v>16481126976918.23</v>
      </c>
      <c r="AC30" t="n">
        <v>16608919212836.93</v>
      </c>
      <c r="AD30" t="n">
        <v>16667571858411.11</v>
      </c>
      <c r="AE30" t="n">
        <v>16742529419016.44</v>
      </c>
      <c r="AF30" t="n">
        <v>16759139764178.73</v>
      </c>
      <c r="AG30" t="n">
        <v>16783475832128.45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5174043015880.221</v>
      </c>
      <c r="D31" t="n">
        <v>5019817428354.874</v>
      </c>
      <c r="E31" t="n">
        <v>5207990075926.962</v>
      </c>
      <c r="F31" t="n">
        <v>5352154868332.995</v>
      </c>
      <c r="G31" t="n">
        <v>5394968945035.393</v>
      </c>
      <c r="H31" t="n">
        <v>5515901861286.346</v>
      </c>
      <c r="I31" t="n">
        <v>5583726404541.252</v>
      </c>
      <c r="J31" t="n">
        <v>5607888092121.614</v>
      </c>
      <c r="K31" t="n">
        <v>5648082349592.55</v>
      </c>
      <c r="L31" t="n">
        <v>5687383091611.868</v>
      </c>
      <c r="M31" t="n">
        <v>5759171434892.619</v>
      </c>
      <c r="N31" t="n">
        <v>5817610706791.11</v>
      </c>
      <c r="O31" t="n">
        <v>5863714226677.739</v>
      </c>
      <c r="P31" t="n">
        <v>5947390811029.456</v>
      </c>
      <c r="Q31" t="n">
        <v>6004990086218.896</v>
      </c>
      <c r="R31" t="n">
        <v>6009000133651.192</v>
      </c>
      <c r="S31" t="n">
        <v>6011131682887.638</v>
      </c>
      <c r="T31" t="n">
        <v>6032671217393.966</v>
      </c>
      <c r="U31" t="n">
        <v>6050897228317.252</v>
      </c>
      <c r="V31" t="n">
        <v>6093895125475.769</v>
      </c>
      <c r="W31" t="n">
        <v>6141215822958.681</v>
      </c>
      <c r="X31" t="n">
        <v>6175253525134.049</v>
      </c>
      <c r="Y31" t="n">
        <v>6241586979066.722</v>
      </c>
      <c r="Z31" t="n">
        <v>6337898822978.851</v>
      </c>
      <c r="AA31" t="n">
        <v>6388070983686.476</v>
      </c>
      <c r="AB31" t="n">
        <v>6390657321945.139</v>
      </c>
      <c r="AC31" t="n">
        <v>6440209539418.211</v>
      </c>
      <c r="AD31" t="n">
        <v>6462952459815.283</v>
      </c>
      <c r="AE31" t="n">
        <v>6492017710279.559</v>
      </c>
      <c r="AF31" t="n">
        <v>6498458472739.558</v>
      </c>
      <c r="AG31" t="n">
        <v>6507894931244.367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813326489710.2874</v>
      </c>
      <c r="D32" t="n">
        <v>822669388452.6027</v>
      </c>
      <c r="E32" t="n">
        <v>852346402305.0863</v>
      </c>
      <c r="F32" t="n">
        <v>882125079521.9161</v>
      </c>
      <c r="G32" t="n">
        <v>903425497225.2617</v>
      </c>
      <c r="H32" t="n">
        <v>914821155146.5259</v>
      </c>
      <c r="I32" t="n">
        <v>922520874758.3623</v>
      </c>
      <c r="J32" t="n">
        <v>928421495309.6288</v>
      </c>
      <c r="K32" t="n">
        <v>934791167000.7135</v>
      </c>
      <c r="L32" t="n">
        <v>940342247069.3853</v>
      </c>
      <c r="M32" t="n">
        <v>938487817657.8512</v>
      </c>
      <c r="N32" t="n">
        <v>941588695313.2935</v>
      </c>
      <c r="O32" t="n">
        <v>945382654539.1697</v>
      </c>
      <c r="P32" t="n">
        <v>950409569511.6837</v>
      </c>
      <c r="Q32" t="n">
        <v>957730479220.9703</v>
      </c>
      <c r="R32" t="n">
        <v>965196744123.8643</v>
      </c>
      <c r="S32" t="n">
        <v>973363731081.9921</v>
      </c>
      <c r="T32" t="n">
        <v>980972568460.5912</v>
      </c>
      <c r="U32" t="n">
        <v>988880969690.8038</v>
      </c>
      <c r="V32" t="n">
        <v>997208376417.5146</v>
      </c>
      <c r="W32" t="n">
        <v>1006874327770.67</v>
      </c>
      <c r="X32" t="n">
        <v>1015703840208.535</v>
      </c>
      <c r="Y32" t="n">
        <v>1025012184823.251</v>
      </c>
      <c r="Z32" t="n">
        <v>1034601531309.592</v>
      </c>
      <c r="AA32" t="n">
        <v>1044470952094.922</v>
      </c>
      <c r="AB32" t="n">
        <v>1054339658193.141</v>
      </c>
      <c r="AC32" t="n">
        <v>1065181093220.037</v>
      </c>
      <c r="AD32" t="n">
        <v>1076052155595.296</v>
      </c>
      <c r="AE32" t="n">
        <v>1087292033950.549</v>
      </c>
      <c r="AF32" t="n">
        <v>1099077996422.883</v>
      </c>
      <c r="AG32" t="n">
        <v>1111291744164.971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64626693800.25334</v>
      </c>
      <c r="D33" t="n">
        <v>59507417523.62568</v>
      </c>
      <c r="E33" t="n">
        <v>63161019987.16412</v>
      </c>
      <c r="F33" t="n">
        <v>67785231452.39648</v>
      </c>
      <c r="G33" t="n">
        <v>72168097819.75162</v>
      </c>
      <c r="H33" t="n">
        <v>74688803444.44029</v>
      </c>
      <c r="I33" t="n">
        <v>76550670117.25352</v>
      </c>
      <c r="J33" t="n">
        <v>77047256463.85159</v>
      </c>
      <c r="K33" t="n">
        <v>77706029439.04904</v>
      </c>
      <c r="L33" t="n">
        <v>78081560380.85971</v>
      </c>
      <c r="M33" t="n">
        <v>78698294329.71715</v>
      </c>
      <c r="N33" t="n">
        <v>79734434126.73018</v>
      </c>
      <c r="O33" t="n">
        <v>80693155111.55704</v>
      </c>
      <c r="P33" t="n">
        <v>81291656480.23187</v>
      </c>
      <c r="Q33" t="n">
        <v>82242592466.33607</v>
      </c>
      <c r="R33" t="n">
        <v>83445579720.47006</v>
      </c>
      <c r="S33" t="n">
        <v>84505104926.07446</v>
      </c>
      <c r="T33" t="n">
        <v>85474953118.61996</v>
      </c>
      <c r="U33" t="n">
        <v>86865267190.15399</v>
      </c>
      <c r="V33" t="n">
        <v>88066793817.02599</v>
      </c>
      <c r="W33" t="n">
        <v>90380200387.04042</v>
      </c>
      <c r="X33" t="n">
        <v>92149245601.64468</v>
      </c>
      <c r="Y33" t="n">
        <v>94070582521.9343</v>
      </c>
      <c r="Z33" t="n">
        <v>96054990653.57707</v>
      </c>
      <c r="AA33" t="n">
        <v>97877237583.40056</v>
      </c>
      <c r="AB33" t="n">
        <v>99510159450.03978</v>
      </c>
      <c r="AC33" t="n">
        <v>101330580554.2388</v>
      </c>
      <c r="AD33" t="n">
        <v>102854857362.1742</v>
      </c>
      <c r="AE33" t="n">
        <v>104281170020.9664</v>
      </c>
      <c r="AF33" t="n">
        <v>105742882906.7417</v>
      </c>
      <c r="AG33" t="n">
        <v>107261215664.6966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772948129685.6462</v>
      </c>
      <c r="D34" t="n">
        <v>775526077915.4613</v>
      </c>
      <c r="E34" t="n">
        <v>810791561499.2301</v>
      </c>
      <c r="F34" t="n">
        <v>809808657886.5599</v>
      </c>
      <c r="G34" t="n">
        <v>813728875551.0171</v>
      </c>
      <c r="H34" t="n">
        <v>819804120789.057</v>
      </c>
      <c r="I34" t="n">
        <v>816014382487.0398</v>
      </c>
      <c r="J34" t="n">
        <v>810379941352.252</v>
      </c>
      <c r="K34" t="n">
        <v>803691171128.3057</v>
      </c>
      <c r="L34" t="n">
        <v>799010437615.2931</v>
      </c>
      <c r="M34" t="n">
        <v>792322690334.1443</v>
      </c>
      <c r="N34" t="n">
        <v>794402152521.5656</v>
      </c>
      <c r="O34" t="n">
        <v>798802202565.6433</v>
      </c>
      <c r="P34" t="n">
        <v>794323927484.1315</v>
      </c>
      <c r="Q34" t="n">
        <v>784601253339.0986</v>
      </c>
      <c r="R34" t="n">
        <v>786282790778.4036</v>
      </c>
      <c r="S34" t="n">
        <v>787835593875.3337</v>
      </c>
      <c r="T34" t="n">
        <v>787070577078.4705</v>
      </c>
      <c r="U34" t="n">
        <v>793008194389.111</v>
      </c>
      <c r="V34" t="n">
        <v>797793316205.9241</v>
      </c>
      <c r="W34" t="n">
        <v>803513973366.5857</v>
      </c>
      <c r="X34" t="n">
        <v>816576026221.1957</v>
      </c>
      <c r="Y34" t="n">
        <v>827850949870.5861</v>
      </c>
      <c r="Z34" t="n">
        <v>842114238434.655</v>
      </c>
      <c r="AA34" t="n">
        <v>860437490683.9021</v>
      </c>
      <c r="AB34" t="n">
        <v>879811124666.5718</v>
      </c>
      <c r="AC34" t="n">
        <v>897283324612.3992</v>
      </c>
      <c r="AD34" t="n">
        <v>911712161424.9211</v>
      </c>
      <c r="AE34" t="n">
        <v>926521581096.4916</v>
      </c>
      <c r="AF34" t="n">
        <v>942531418123.2836</v>
      </c>
      <c r="AG34" t="n">
        <v>961279408256.5555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779623235604.5327</v>
      </c>
      <c r="D35" t="n">
        <v>792481307532.4102</v>
      </c>
      <c r="E35" t="n">
        <v>788904169557.2267</v>
      </c>
      <c r="F35" t="n">
        <v>775833958980.2938</v>
      </c>
      <c r="G35" t="n">
        <v>773301408583.1422</v>
      </c>
      <c r="H35" t="n">
        <v>767717197768.7469</v>
      </c>
      <c r="I35" t="n">
        <v>761668134895.5121</v>
      </c>
      <c r="J35" t="n">
        <v>754514953414.3644</v>
      </c>
      <c r="K35" t="n">
        <v>747923405896.7726</v>
      </c>
      <c r="L35" t="n">
        <v>741017521526.1007</v>
      </c>
      <c r="M35" t="n">
        <v>735125673006.6346</v>
      </c>
      <c r="N35" t="n">
        <v>730389921820.2926</v>
      </c>
      <c r="O35" t="n">
        <v>725082132206.9633</v>
      </c>
      <c r="P35" t="n">
        <v>719253997987.3525</v>
      </c>
      <c r="Q35" t="n">
        <v>714174834119.8524</v>
      </c>
      <c r="R35" t="n">
        <v>708885622459.8564</v>
      </c>
      <c r="S35" t="n">
        <v>703427790924.754</v>
      </c>
      <c r="T35" t="n">
        <v>699394782388.4918</v>
      </c>
      <c r="U35" t="n">
        <v>696477056668.9208</v>
      </c>
      <c r="V35" t="n">
        <v>693415941469.9293</v>
      </c>
      <c r="W35" t="n">
        <v>689626143299.192</v>
      </c>
      <c r="X35" t="n">
        <v>687016290369.8298</v>
      </c>
      <c r="Y35" t="n">
        <v>686914141985.1722</v>
      </c>
      <c r="Z35" t="n">
        <v>687626481090.8247</v>
      </c>
      <c r="AA35" t="n">
        <v>686874326969.7905</v>
      </c>
      <c r="AB35" t="n">
        <v>686251166087.9625</v>
      </c>
      <c r="AC35" t="n">
        <v>686103738126.1029</v>
      </c>
      <c r="AD35" t="n">
        <v>687996024029.9858</v>
      </c>
      <c r="AE35" t="n">
        <v>688486912935.5154</v>
      </c>
      <c r="AF35" t="n">
        <v>690338814015.0061</v>
      </c>
      <c r="AG35" t="n">
        <v>691936908772.3484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8371000000000</v>
      </c>
      <c r="D36" t="n">
        <v>8889199913596.445</v>
      </c>
      <c r="E36" t="n">
        <v>7693395220464.759</v>
      </c>
      <c r="F36" t="n">
        <v>7912132933579.788</v>
      </c>
      <c r="G36" t="n">
        <v>7909867200046.713</v>
      </c>
      <c r="H36" t="n">
        <v>7891949284143.574</v>
      </c>
      <c r="I36" t="n">
        <v>7997421595713.553</v>
      </c>
      <c r="J36" t="n">
        <v>7923003294484.059</v>
      </c>
      <c r="K36" t="n">
        <v>7974840897507.466</v>
      </c>
      <c r="L36" t="n">
        <v>8069314490820.487</v>
      </c>
      <c r="M36" t="n">
        <v>7871252205296.622</v>
      </c>
      <c r="N36" t="n">
        <v>7922895374457.843</v>
      </c>
      <c r="O36" t="n">
        <v>7908435447354.169</v>
      </c>
      <c r="P36" t="n">
        <v>7953592045041.053</v>
      </c>
      <c r="Q36" t="n">
        <v>8072297582491.491</v>
      </c>
      <c r="R36" t="n">
        <v>8130996388115.305</v>
      </c>
      <c r="S36" t="n">
        <v>8279488012378.957</v>
      </c>
      <c r="T36" t="n">
        <v>8393846360653.385</v>
      </c>
      <c r="U36" t="n">
        <v>8474515377719.017</v>
      </c>
      <c r="V36" t="n">
        <v>8723794104902.889</v>
      </c>
      <c r="W36" t="n">
        <v>8702670121879.568</v>
      </c>
      <c r="X36" t="n">
        <v>8736834270428.043</v>
      </c>
      <c r="Y36" t="n">
        <v>8841230066058.438</v>
      </c>
      <c r="Z36" t="n">
        <v>8963624649221.25</v>
      </c>
      <c r="AA36" t="n">
        <v>9018525617129.076</v>
      </c>
      <c r="AB36" t="n">
        <v>8965912643824.369</v>
      </c>
      <c r="AC36" t="n">
        <v>9156880065301.121</v>
      </c>
      <c r="AD36" t="n">
        <v>9295059371398.512</v>
      </c>
      <c r="AE36" t="n">
        <v>9386330641964.883</v>
      </c>
      <c r="AF36" t="n">
        <v>9467408302974.309</v>
      </c>
      <c r="AG36" t="n">
        <v>9595738105732.695</v>
      </c>
    </row>
    <row r="37">
      <c r="A37" t="inlineStr">
        <is>
          <t>natural gas</t>
        </is>
      </c>
      <c r="B37" t="inlineStr">
        <is>
          <t>chemicals 20</t>
        </is>
      </c>
      <c r="C37" t="n">
        <v>11124964159228.41</v>
      </c>
      <c r="D37" t="n">
        <v>10997019080083.73</v>
      </c>
      <c r="E37" t="n">
        <v>11435235085102.01</v>
      </c>
      <c r="F37" t="n">
        <v>11905653650208.79</v>
      </c>
      <c r="G37" t="n">
        <v>12515323710146.54</v>
      </c>
      <c r="H37" t="n">
        <v>12934593108951.12</v>
      </c>
      <c r="I37" t="n">
        <v>13243216120043.94</v>
      </c>
      <c r="J37" t="n">
        <v>13365791007776.41</v>
      </c>
      <c r="K37" t="n">
        <v>13526815141965.07</v>
      </c>
      <c r="L37" t="n">
        <v>13665945669136.11</v>
      </c>
      <c r="M37" t="n">
        <v>13884757384171.09</v>
      </c>
      <c r="N37" t="n">
        <v>14096083914761</v>
      </c>
      <c r="O37" t="n">
        <v>14284876147022.05</v>
      </c>
      <c r="P37" t="n">
        <v>14433622052574.55</v>
      </c>
      <c r="Q37" t="n">
        <v>14621680993695.41</v>
      </c>
      <c r="R37" t="n">
        <v>14824065979498.19</v>
      </c>
      <c r="S37" t="n">
        <v>14956151386150.38</v>
      </c>
      <c r="T37" t="n">
        <v>15116230030088.79</v>
      </c>
      <c r="U37" t="n">
        <v>15297293558537.77</v>
      </c>
      <c r="V37" t="n">
        <v>15400347868366.63</v>
      </c>
      <c r="W37" t="n">
        <v>15574399411142.97</v>
      </c>
      <c r="X37" t="n">
        <v>15713742367966.14</v>
      </c>
      <c r="Y37" t="n">
        <v>15927256516062.22</v>
      </c>
      <c r="Z37" t="n">
        <v>16129927459566.66</v>
      </c>
      <c r="AA37" t="n">
        <v>16270467372271.96</v>
      </c>
      <c r="AB37" t="n">
        <v>16423828622412.1</v>
      </c>
      <c r="AC37" t="n">
        <v>16585328680975.5</v>
      </c>
      <c r="AD37" t="n">
        <v>16742044084104.77</v>
      </c>
      <c r="AE37" t="n">
        <v>16893709303101.18</v>
      </c>
      <c r="AF37" t="n">
        <v>17136390720302.45</v>
      </c>
      <c r="AG37" t="n">
        <v>17377092413176.5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140208739726.5795</v>
      </c>
      <c r="D38" t="n">
        <v>132372664419.9725</v>
      </c>
      <c r="E38" t="n">
        <v>141111989414.7</v>
      </c>
      <c r="F38" t="n">
        <v>147009017745.152</v>
      </c>
      <c r="G38" t="n">
        <v>150889853209.4525</v>
      </c>
      <c r="H38" t="n">
        <v>152651221892.5297</v>
      </c>
      <c r="I38" t="n">
        <v>153229536767.9268</v>
      </c>
      <c r="J38" t="n">
        <v>153376529433.1321</v>
      </c>
      <c r="K38" t="n">
        <v>153296674208.5156</v>
      </c>
      <c r="L38" t="n">
        <v>153007757457.5504</v>
      </c>
      <c r="M38" t="n">
        <v>152895243488.6852</v>
      </c>
      <c r="N38" t="n">
        <v>153756317653.3746</v>
      </c>
      <c r="O38" t="n">
        <v>155053801914.1238</v>
      </c>
      <c r="P38" t="n">
        <v>156418394012.2806</v>
      </c>
      <c r="Q38" t="n">
        <v>158221084874.9158</v>
      </c>
      <c r="R38" t="n">
        <v>160030699020.6484</v>
      </c>
      <c r="S38" t="n">
        <v>161707589234.4752</v>
      </c>
      <c r="T38" t="n">
        <v>163493468064.4244</v>
      </c>
      <c r="U38" t="n">
        <v>165618914688.2336</v>
      </c>
      <c r="V38" t="n">
        <v>167890028269.572</v>
      </c>
      <c r="W38" t="n">
        <v>170477121057.7978</v>
      </c>
      <c r="X38" t="n">
        <v>173009025793.8483</v>
      </c>
      <c r="Y38" t="n">
        <v>176189251780.2635</v>
      </c>
      <c r="Z38" t="n">
        <v>179230292618.72</v>
      </c>
      <c r="AA38" t="n">
        <v>182071324068.7763</v>
      </c>
      <c r="AB38" t="n">
        <v>184588303653.1634</v>
      </c>
      <c r="AC38" t="n">
        <v>187042672509.4833</v>
      </c>
      <c r="AD38" t="n">
        <v>189398234956.8911</v>
      </c>
      <c r="AE38" t="n">
        <v>191682663534.2589</v>
      </c>
      <c r="AF38" t="n">
        <v>194183127117.7712</v>
      </c>
      <c r="AG38" t="n">
        <v>196702208528.0178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3521380313857.998</v>
      </c>
      <c r="D40" t="n">
        <v>3477089582713.254</v>
      </c>
      <c r="E40" t="n">
        <v>3457669373670.46</v>
      </c>
      <c r="F40" t="n">
        <v>3388209079723.98</v>
      </c>
      <c r="G40" t="n">
        <v>3304379447090.835</v>
      </c>
      <c r="H40" t="n">
        <v>3239626195073.939</v>
      </c>
      <c r="I40" t="n">
        <v>3175321732034.084</v>
      </c>
      <c r="J40" t="n">
        <v>3120052879467.73</v>
      </c>
      <c r="K40" t="n">
        <v>3086153242822.114</v>
      </c>
      <c r="L40" t="n">
        <v>3060913250465.323</v>
      </c>
      <c r="M40" t="n">
        <v>3048947975636.114</v>
      </c>
      <c r="N40" t="n">
        <v>3053593819068.828</v>
      </c>
      <c r="O40" t="n">
        <v>3062331756406.72</v>
      </c>
      <c r="P40" t="n">
        <v>3057243847854.163</v>
      </c>
      <c r="Q40" t="n">
        <v>3047586793426.421</v>
      </c>
      <c r="R40" t="n">
        <v>3045517668828.365</v>
      </c>
      <c r="S40" t="n">
        <v>3021266083479.667</v>
      </c>
      <c r="T40" t="n">
        <v>2979310582128.862</v>
      </c>
      <c r="U40" t="n">
        <v>2942584646186.497</v>
      </c>
      <c r="V40" t="n">
        <v>2899049380285.227</v>
      </c>
      <c r="W40" t="n">
        <v>2861842403644.006</v>
      </c>
      <c r="X40" t="n">
        <v>2830326431356.892</v>
      </c>
      <c r="Y40" t="n">
        <v>2790163008894.854</v>
      </c>
      <c r="Z40" t="n">
        <v>2755221060419.88</v>
      </c>
      <c r="AA40" t="n">
        <v>2726912254052.488</v>
      </c>
      <c r="AB40" t="n">
        <v>2699710376921.763</v>
      </c>
      <c r="AC40" t="n">
        <v>2670674938122.271</v>
      </c>
      <c r="AD40" t="n">
        <v>2639564448613.295</v>
      </c>
      <c r="AE40" t="n">
        <v>2610926173243.206</v>
      </c>
      <c r="AF40" t="n">
        <v>2584871112637.61</v>
      </c>
      <c r="AG40" t="n">
        <v>2562224135921.906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294693602844.9766</v>
      </c>
      <c r="D41" t="n">
        <v>261091159296.5873</v>
      </c>
      <c r="E41" t="n">
        <v>280250704152.6829</v>
      </c>
      <c r="F41" t="n">
        <v>265910506563.7304</v>
      </c>
      <c r="G41" t="n">
        <v>270384318616.5353</v>
      </c>
      <c r="H41" t="n">
        <v>281120196975.6543</v>
      </c>
      <c r="I41" t="n">
        <v>275234700424.046</v>
      </c>
      <c r="J41" t="n">
        <v>271797800668.3202</v>
      </c>
      <c r="K41" t="n">
        <v>267744236825.0077</v>
      </c>
      <c r="L41" t="n">
        <v>266635438208.1779</v>
      </c>
      <c r="M41" t="n">
        <v>267320240541.6</v>
      </c>
      <c r="N41" t="n">
        <v>251126631532.9778</v>
      </c>
      <c r="O41" t="n">
        <v>233172164615.687</v>
      </c>
      <c r="P41" t="n">
        <v>217108301157.1402</v>
      </c>
      <c r="Q41" t="n">
        <v>206699680137.4371</v>
      </c>
      <c r="R41" t="n">
        <v>200898430147.0351</v>
      </c>
      <c r="S41" t="n">
        <v>196709970114.4213</v>
      </c>
      <c r="T41" t="n">
        <v>195047867741.3433</v>
      </c>
      <c r="U41" t="n">
        <v>195652916318.7735</v>
      </c>
      <c r="V41" t="n">
        <v>195288598363.4539</v>
      </c>
      <c r="W41" t="n">
        <v>191609083535.3486</v>
      </c>
      <c r="X41" t="n">
        <v>191325155625.2503</v>
      </c>
      <c r="Y41" t="n">
        <v>194346934829.6089</v>
      </c>
      <c r="Z41" t="n">
        <v>196996616257.8535</v>
      </c>
      <c r="AA41" t="n">
        <v>194685193652.8932</v>
      </c>
      <c r="AB41" t="n">
        <v>194114773285.4745</v>
      </c>
      <c r="AC41" t="n">
        <v>193446561870.5412</v>
      </c>
      <c r="AD41" t="n">
        <v>192425275285.7154</v>
      </c>
      <c r="AE41" t="n">
        <v>192837480828.0727</v>
      </c>
      <c r="AF41" t="n">
        <v>192932795661.9717</v>
      </c>
      <c r="AG41" t="n">
        <v>195931453006.2463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294693602844.9767</v>
      </c>
      <c r="D42" t="n">
        <v>309060176489.1605</v>
      </c>
      <c r="E42" t="n">
        <v>312820866356.2345</v>
      </c>
      <c r="F42" t="n">
        <v>306221361303.2708</v>
      </c>
      <c r="G42" t="n">
        <v>305727956314.3265</v>
      </c>
      <c r="H42" t="n">
        <v>305275724570.0095</v>
      </c>
      <c r="I42" t="n">
        <v>303731234665.4218</v>
      </c>
      <c r="J42" t="n">
        <v>301302480646.9813</v>
      </c>
      <c r="K42" t="n">
        <v>299062021325.0609</v>
      </c>
      <c r="L42" t="n">
        <v>296333942628.2026</v>
      </c>
      <c r="M42" t="n">
        <v>294672080034.7697</v>
      </c>
      <c r="N42" t="n">
        <v>293651080855.465</v>
      </c>
      <c r="O42" t="n">
        <v>293646893147.0648</v>
      </c>
      <c r="P42" t="n">
        <v>293478001590.0497</v>
      </c>
      <c r="Q42" t="n">
        <v>293955835151.9124</v>
      </c>
      <c r="R42" t="n">
        <v>294944743060.2908</v>
      </c>
      <c r="S42" t="n">
        <v>295854301911.1899</v>
      </c>
      <c r="T42" t="n">
        <v>297107720265.4658</v>
      </c>
      <c r="U42" t="n">
        <v>298907559833.98</v>
      </c>
      <c r="V42" t="n">
        <v>300434010797.3866</v>
      </c>
      <c r="W42" t="n">
        <v>301223112566.8161</v>
      </c>
      <c r="X42" t="n">
        <v>302369009265.9589</v>
      </c>
      <c r="Y42" t="n">
        <v>304198891090.3873</v>
      </c>
      <c r="Z42" t="n">
        <v>306037895651.4147</v>
      </c>
      <c r="AA42" t="n">
        <v>306502108970.2524</v>
      </c>
      <c r="AB42" t="n">
        <v>306821230829.5236</v>
      </c>
      <c r="AC42" t="n">
        <v>306577308364.7032</v>
      </c>
      <c r="AD42" t="n">
        <v>306303278423.3318</v>
      </c>
      <c r="AE42" t="n">
        <v>305474764366.4738</v>
      </c>
      <c r="AF42" t="n">
        <v>304855301473.8582</v>
      </c>
      <c r="AG42" t="n">
        <v>305098270086.8627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350080101828.7896</v>
      </c>
      <c r="D43" t="n">
        <v>340237851152.4497</v>
      </c>
      <c r="E43" t="n">
        <v>348818690204.8012</v>
      </c>
      <c r="F43" t="n">
        <v>353099562771.483</v>
      </c>
      <c r="G43" t="n">
        <v>359869635567.0701</v>
      </c>
      <c r="H43" t="n">
        <v>363958133622.7697</v>
      </c>
      <c r="I43" t="n">
        <v>365887571896.4091</v>
      </c>
      <c r="J43" t="n">
        <v>365742086753.8776</v>
      </c>
      <c r="K43" t="n">
        <v>364308730299.1522</v>
      </c>
      <c r="L43" t="n">
        <v>363078968749.9684</v>
      </c>
      <c r="M43" t="n">
        <v>361504660444.3318</v>
      </c>
      <c r="N43" t="n">
        <v>364131014316.0521</v>
      </c>
      <c r="O43" t="n">
        <v>366350004146.9597</v>
      </c>
      <c r="P43" t="n">
        <v>367869496461.1331</v>
      </c>
      <c r="Q43" t="n">
        <v>371031405971.0778</v>
      </c>
      <c r="R43" t="n">
        <v>373694548864.9484</v>
      </c>
      <c r="S43" t="n">
        <v>375579322932.6784</v>
      </c>
      <c r="T43" t="n">
        <v>377136312803.2341</v>
      </c>
      <c r="U43" t="n">
        <v>379282154356.5065</v>
      </c>
      <c r="V43" t="n">
        <v>380865097819.3878</v>
      </c>
      <c r="W43" t="n">
        <v>382233660726.8253</v>
      </c>
      <c r="X43" t="n">
        <v>385093888971.6891</v>
      </c>
      <c r="Y43" t="n">
        <v>389889100973.5727</v>
      </c>
      <c r="Z43" t="n">
        <v>395663970237.3903</v>
      </c>
      <c r="AA43" t="n">
        <v>400226446167.0278</v>
      </c>
      <c r="AB43" t="n">
        <v>403515838740.1523</v>
      </c>
      <c r="AC43" t="n">
        <v>406591079745.4772</v>
      </c>
      <c r="AD43" t="n">
        <v>409054958587.0742</v>
      </c>
      <c r="AE43" t="n">
        <v>412967916042.2924</v>
      </c>
      <c r="AF43" t="n">
        <v>417563839101.9413</v>
      </c>
      <c r="AG43" t="n">
        <v>422310590349.15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5173909842.825257</v>
      </c>
      <c r="D44" t="n">
        <v>4986919179.018402</v>
      </c>
      <c r="E44" t="n">
        <v>5186125432.199332</v>
      </c>
      <c r="F44" t="n">
        <v>5341286625.889241</v>
      </c>
      <c r="G44" t="n">
        <v>5496771605.041766</v>
      </c>
      <c r="H44" t="n">
        <v>5546928502.237022</v>
      </c>
      <c r="I44" t="n">
        <v>5559407919.988844</v>
      </c>
      <c r="J44" t="n">
        <v>5565323026.196535</v>
      </c>
      <c r="K44" t="n">
        <v>5563455926.444665</v>
      </c>
      <c r="L44" t="n">
        <v>5559524049.206306</v>
      </c>
      <c r="M44" t="n">
        <v>5424749038.566216</v>
      </c>
      <c r="N44" t="n">
        <v>5467849752.465158</v>
      </c>
      <c r="O44" t="n">
        <v>5508863495.293832</v>
      </c>
      <c r="P44" t="n">
        <v>5561646461.193311</v>
      </c>
      <c r="Q44" t="n">
        <v>5626074176.846804</v>
      </c>
      <c r="R44" t="n">
        <v>5694358156.71484</v>
      </c>
      <c r="S44" t="n">
        <v>5762480673.959782</v>
      </c>
      <c r="T44" t="n">
        <v>5834023239.66982</v>
      </c>
      <c r="U44" t="n">
        <v>5904931051.67937</v>
      </c>
      <c r="V44" t="n">
        <v>5982518014.125875</v>
      </c>
      <c r="W44" t="n">
        <v>6066233502.475275</v>
      </c>
      <c r="X44" t="n">
        <v>6149645076.361494</v>
      </c>
      <c r="Y44" t="n">
        <v>6241791889.985252</v>
      </c>
      <c r="Z44" t="n">
        <v>6335759867.803752</v>
      </c>
      <c r="AA44" t="n">
        <v>6427772831.751679</v>
      </c>
      <c r="AB44" t="n">
        <v>6512866472.836613</v>
      </c>
      <c r="AC44" t="n">
        <v>6602247690.651909</v>
      </c>
      <c r="AD44" t="n">
        <v>6687290148.859515</v>
      </c>
      <c r="AE44" t="n">
        <v>6773373468.942157</v>
      </c>
      <c r="AF44" t="n">
        <v>6854850330.065448</v>
      </c>
      <c r="AG44" t="n">
        <v>6937378461.682524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64122481299.66127</v>
      </c>
      <c r="D45" t="n">
        <v>60808023761.13918</v>
      </c>
      <c r="E45" t="n">
        <v>62649999974.19881</v>
      </c>
      <c r="F45" t="n">
        <v>63774052644.64655</v>
      </c>
      <c r="G45" t="n">
        <v>64828925071.92162</v>
      </c>
      <c r="H45" t="n">
        <v>65458506348.86523</v>
      </c>
      <c r="I45" t="n">
        <v>65753239186.62309</v>
      </c>
      <c r="J45" t="n">
        <v>65678250012.48907</v>
      </c>
      <c r="K45" t="n">
        <v>65462914377.17686</v>
      </c>
      <c r="L45" t="n">
        <v>65208182670.20236</v>
      </c>
      <c r="M45" t="n">
        <v>64978162086.49173</v>
      </c>
      <c r="N45" t="n">
        <v>65482010987.87563</v>
      </c>
      <c r="O45" t="n">
        <v>65898082708.83644</v>
      </c>
      <c r="P45" t="n">
        <v>66066207379.75418</v>
      </c>
      <c r="Q45" t="n">
        <v>66514085586.94543</v>
      </c>
      <c r="R45" t="n">
        <v>67098934279.79839</v>
      </c>
      <c r="S45" t="n">
        <v>67663639773.2026</v>
      </c>
      <c r="T45" t="n">
        <v>68281902992.29249</v>
      </c>
      <c r="U45" t="n">
        <v>69087574643.41772</v>
      </c>
      <c r="V45" t="n">
        <v>69913547572.50084</v>
      </c>
      <c r="W45" t="n">
        <v>70771612255.92851</v>
      </c>
      <c r="X45" t="n">
        <v>71654013761.78238</v>
      </c>
      <c r="Y45" t="n">
        <v>72806089936.20795</v>
      </c>
      <c r="Z45" t="n">
        <v>74063936986.18024</v>
      </c>
      <c r="AA45" t="n">
        <v>75135458532.75433</v>
      </c>
      <c r="AB45" t="n">
        <v>75955360883.68858</v>
      </c>
      <c r="AC45" t="n">
        <v>76834926061.35017</v>
      </c>
      <c r="AD45" t="n">
        <v>77532046835.56149</v>
      </c>
      <c r="AE45" t="n">
        <v>78383334130.0352</v>
      </c>
      <c r="AF45" t="n">
        <v>79344224341.15588</v>
      </c>
      <c r="AG45" t="n">
        <v>80538621948.15952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56079426878.89116</v>
      </c>
      <c r="D46" t="n">
        <v>50778944697.17203</v>
      </c>
      <c r="E46" t="n">
        <v>52350301969.73936</v>
      </c>
      <c r="F46" t="n">
        <v>53432308041.59445</v>
      </c>
      <c r="G46" t="n">
        <v>54459087414.82899</v>
      </c>
      <c r="H46" t="n">
        <v>55244883729.67168</v>
      </c>
      <c r="I46" t="n">
        <v>55474558331.15102</v>
      </c>
      <c r="J46" t="n">
        <v>55289613651.69712</v>
      </c>
      <c r="K46" t="n">
        <v>54855790135.15061</v>
      </c>
      <c r="L46" t="n">
        <v>54394997106.79466</v>
      </c>
      <c r="M46" t="n">
        <v>54064037474.78187</v>
      </c>
      <c r="N46" t="n">
        <v>54227796241.86252</v>
      </c>
      <c r="O46" t="n">
        <v>54278459878.92188</v>
      </c>
      <c r="P46" t="n">
        <v>54207814271.67006</v>
      </c>
      <c r="Q46" t="n">
        <v>54536933290.32375</v>
      </c>
      <c r="R46" t="n">
        <v>54869896475.23891</v>
      </c>
      <c r="S46" t="n">
        <v>55193294505.48459</v>
      </c>
      <c r="T46" t="n">
        <v>55458690584.42603</v>
      </c>
      <c r="U46" t="n">
        <v>55854771720.56409</v>
      </c>
      <c r="V46" t="n">
        <v>56221437743.04424</v>
      </c>
      <c r="W46" t="n">
        <v>56600891502.2718</v>
      </c>
      <c r="X46" t="n">
        <v>57167310089.54987</v>
      </c>
      <c r="Y46" t="n">
        <v>57979142785.57693</v>
      </c>
      <c r="Z46" t="n">
        <v>58882783616.38721</v>
      </c>
      <c r="AA46" t="n">
        <v>59595533983.11387</v>
      </c>
      <c r="AB46" t="n">
        <v>59982510117.92221</v>
      </c>
      <c r="AC46" t="n">
        <v>60489045405.65111</v>
      </c>
      <c r="AD46" t="n">
        <v>60905005166.06762</v>
      </c>
      <c r="AE46" t="n">
        <v>61358920033.51849</v>
      </c>
      <c r="AF46" t="n">
        <v>61873092357.98825</v>
      </c>
      <c r="AG46" t="n">
        <v>62385123837.90343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23905368175.0651</v>
      </c>
      <c r="D47" t="n">
        <v>22652698891.36996</v>
      </c>
      <c r="E47" t="n">
        <v>22969741016.50562</v>
      </c>
      <c r="F47" t="n">
        <v>23785172731.92762</v>
      </c>
      <c r="G47" t="n">
        <v>24399637846.02211</v>
      </c>
      <c r="H47" t="n">
        <v>24635761896.61697</v>
      </c>
      <c r="I47" t="n">
        <v>24879527124.64904</v>
      </c>
      <c r="J47" t="n">
        <v>25114348628.92816</v>
      </c>
      <c r="K47" t="n">
        <v>25115518461.82518</v>
      </c>
      <c r="L47" t="n">
        <v>24824452430.35173</v>
      </c>
      <c r="M47" t="n">
        <v>24456204000.90326</v>
      </c>
      <c r="N47" t="n">
        <v>24529839636.58061</v>
      </c>
      <c r="O47" t="n">
        <v>24777079390.49257</v>
      </c>
      <c r="P47" t="n">
        <v>25025980582.01374</v>
      </c>
      <c r="Q47" t="n">
        <v>25431775149.54708</v>
      </c>
      <c r="R47" t="n">
        <v>25821311025.16806</v>
      </c>
      <c r="S47" t="n">
        <v>26202635009.83537</v>
      </c>
      <c r="T47" t="n">
        <v>26560678861.69306</v>
      </c>
      <c r="U47" t="n">
        <v>26930365147.1109</v>
      </c>
      <c r="V47" t="n">
        <v>27374766032.88199</v>
      </c>
      <c r="W47" t="n">
        <v>27815643522.46941</v>
      </c>
      <c r="X47" t="n">
        <v>28253983268.81275</v>
      </c>
      <c r="Y47" t="n">
        <v>28746062481.122</v>
      </c>
      <c r="Z47" t="n">
        <v>29219457201.81444</v>
      </c>
      <c r="AA47" t="n">
        <v>29714174341.49054</v>
      </c>
      <c r="AB47" t="n">
        <v>30085163173.22412</v>
      </c>
      <c r="AC47" t="n">
        <v>30407303998.24224</v>
      </c>
      <c r="AD47" t="n">
        <v>30704065252.74379</v>
      </c>
      <c r="AE47" t="n">
        <v>30965575898.96138</v>
      </c>
      <c r="AF47" t="n">
        <v>31250631952.10636</v>
      </c>
      <c r="AG47" t="n">
        <v>31486432236.9386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6419809806.612909</v>
      </c>
      <c r="D48" t="n">
        <v>6083404255.649797</v>
      </c>
      <c r="E48" t="n">
        <v>6168546225.819423</v>
      </c>
      <c r="F48" t="n">
        <v>6387531203.793939</v>
      </c>
      <c r="G48" t="n">
        <v>6552546406.08645</v>
      </c>
      <c r="H48" t="n">
        <v>6615957748.864564</v>
      </c>
      <c r="I48" t="n">
        <v>6681421137.253781</v>
      </c>
      <c r="J48" t="n">
        <v>6744482679.955606</v>
      </c>
      <c r="K48" t="n">
        <v>6744796839.714591</v>
      </c>
      <c r="L48" t="n">
        <v>6666630774.689322</v>
      </c>
      <c r="M48" t="n">
        <v>6567737301.837104</v>
      </c>
      <c r="N48" t="n">
        <v>6587512223.209397</v>
      </c>
      <c r="O48" t="n">
        <v>6653908698.89322</v>
      </c>
      <c r="P48" t="n">
        <v>6720751355.258245</v>
      </c>
      <c r="Q48" t="n">
        <v>6829727879.905044</v>
      </c>
      <c r="R48" t="n">
        <v>6934338117.071254</v>
      </c>
      <c r="S48" t="n">
        <v>7036743042.958039</v>
      </c>
      <c r="T48" t="n">
        <v>7132896066.601953</v>
      </c>
      <c r="U48" t="n">
        <v>7232175677.069164</v>
      </c>
      <c r="V48" t="n">
        <v>7351519965.918752</v>
      </c>
      <c r="W48" t="n">
        <v>7469918043.306258</v>
      </c>
      <c r="X48" t="n">
        <v>7587634607.284489</v>
      </c>
      <c r="Y48" t="n">
        <v>7719782956.963887</v>
      </c>
      <c r="Z48" t="n">
        <v>7846913568.299549</v>
      </c>
      <c r="AA48" t="n">
        <v>7979770335.931552</v>
      </c>
      <c r="AB48" t="n">
        <v>8079399746.475054</v>
      </c>
      <c r="AC48" t="n">
        <v>8165910977.442783</v>
      </c>
      <c r="AD48" t="n">
        <v>8245606500.135424</v>
      </c>
      <c r="AE48" t="n">
        <v>8315835437.787701</v>
      </c>
      <c r="AF48" t="n">
        <v>8392387517.304439</v>
      </c>
      <c r="AG48" t="n">
        <v>8455711912.473017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2818645961.400923</v>
      </c>
      <c r="D49" t="n">
        <v>2595372472.476822</v>
      </c>
      <c r="E49" t="n">
        <v>2754721670.507075</v>
      </c>
      <c r="F49" t="n">
        <v>2956403269.931397</v>
      </c>
      <c r="G49" t="n">
        <v>3147558779.509037</v>
      </c>
      <c r="H49" t="n">
        <v>3257497510.877057</v>
      </c>
      <c r="I49" t="n">
        <v>3338701463.445204</v>
      </c>
      <c r="J49" t="n">
        <v>3360359713.589512</v>
      </c>
      <c r="K49" t="n">
        <v>3389091614.86485</v>
      </c>
      <c r="L49" t="n">
        <v>3405470122.108115</v>
      </c>
      <c r="M49" t="n">
        <v>3432368522.010464</v>
      </c>
      <c r="N49" t="n">
        <v>3477559001.09213</v>
      </c>
      <c r="O49" t="n">
        <v>3519372915.329252</v>
      </c>
      <c r="P49" t="n">
        <v>3545476114.588094</v>
      </c>
      <c r="Q49" t="n">
        <v>3586950491.802373</v>
      </c>
      <c r="R49" t="n">
        <v>3639417900.640612</v>
      </c>
      <c r="S49" t="n">
        <v>3685628317.2064</v>
      </c>
      <c r="T49" t="n">
        <v>3727927536.466161</v>
      </c>
      <c r="U49" t="n">
        <v>3788565067.374371</v>
      </c>
      <c r="V49" t="n">
        <v>3840968772.023349</v>
      </c>
      <c r="W49" t="n">
        <v>3941866306.806785</v>
      </c>
      <c r="X49" t="n">
        <v>4019021919.394542</v>
      </c>
      <c r="Y49" t="n">
        <v>4102819623.290754</v>
      </c>
      <c r="Z49" t="n">
        <v>4189368131.919616</v>
      </c>
      <c r="AA49" t="n">
        <v>4268844098.387857</v>
      </c>
      <c r="AB49" t="n">
        <v>4340062790.758407</v>
      </c>
      <c r="AC49" t="n">
        <v>4419459125.17803</v>
      </c>
      <c r="AD49" t="n">
        <v>4485939342.811064</v>
      </c>
      <c r="AE49" t="n">
        <v>4548146925.761621</v>
      </c>
      <c r="AF49" t="n">
        <v>4611898463.708966</v>
      </c>
      <c r="AG49" t="n">
        <v>4678119435.951483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14513633564889.04</v>
      </c>
      <c r="D50" t="n">
        <v>14529215059745.58</v>
      </c>
      <c r="E50" t="n">
        <v>14459133128547.39</v>
      </c>
      <c r="F50" t="n">
        <v>14492311946610.96</v>
      </c>
      <c r="G50" t="n">
        <v>14670550375901.46</v>
      </c>
      <c r="H50" t="n">
        <v>14844945045034.55</v>
      </c>
      <c r="I50" t="n">
        <v>14962547403936.12</v>
      </c>
      <c r="J50" t="n">
        <v>15009657242896.06</v>
      </c>
      <c r="K50" t="n">
        <v>15070746816671.1</v>
      </c>
      <c r="L50" t="n">
        <v>15127311795281.97</v>
      </c>
      <c r="M50" t="n">
        <v>15178757173007.27</v>
      </c>
      <c r="N50" t="n">
        <v>15274344320216.71</v>
      </c>
      <c r="O50" t="n">
        <v>15416682911127.02</v>
      </c>
      <c r="P50" t="n">
        <v>15535447444946.42</v>
      </c>
      <c r="Q50" t="n">
        <v>15664647196067.02</v>
      </c>
      <c r="R50" t="n">
        <v>15808824157481.09</v>
      </c>
      <c r="S50" t="n">
        <v>15906546598127.41</v>
      </c>
      <c r="T50" t="n">
        <v>15992691364093.22</v>
      </c>
      <c r="U50" t="n">
        <v>16118983358208.81</v>
      </c>
      <c r="V50" t="n">
        <v>16246576709867.12</v>
      </c>
      <c r="W50" t="n">
        <v>16406949889397.67</v>
      </c>
      <c r="X50" t="n">
        <v>16590779980643.15</v>
      </c>
      <c r="Y50" t="n">
        <v>16773570841622.79</v>
      </c>
      <c r="Z50" t="n">
        <v>16997608473488.84</v>
      </c>
      <c r="AA50" t="n">
        <v>17243889808522.88</v>
      </c>
      <c r="AB50" t="n">
        <v>17484045948206.5</v>
      </c>
      <c r="AC50" t="n">
        <v>17714912807533.87</v>
      </c>
      <c r="AD50" t="n">
        <v>17932926151452.56</v>
      </c>
      <c r="AE50" t="n">
        <v>18173800241509.59</v>
      </c>
      <c r="AF50" t="n">
        <v>18436971388074.13</v>
      </c>
      <c r="AG50" t="n">
        <v>18715489738743.32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2528009540721.821</v>
      </c>
      <c r="D52" t="n">
        <v>2530723552170.431</v>
      </c>
      <c r="E52" t="n">
        <v>2518516561418.657</v>
      </c>
      <c r="F52" t="n">
        <v>2524295704748.932</v>
      </c>
      <c r="G52" t="n">
        <v>2555341579495.26</v>
      </c>
      <c r="H52" t="n">
        <v>2585717941517.105</v>
      </c>
      <c r="I52" t="n">
        <v>2606202121718.112</v>
      </c>
      <c r="J52" t="n">
        <v>2614407794117.112</v>
      </c>
      <c r="K52" t="n">
        <v>2625048480658.594</v>
      </c>
      <c r="L52" t="n">
        <v>2634901065468.571</v>
      </c>
      <c r="M52" t="n">
        <v>2643861909431.878</v>
      </c>
      <c r="N52" t="n">
        <v>2660511442371.751</v>
      </c>
      <c r="O52" t="n">
        <v>2685304221810.847</v>
      </c>
      <c r="P52" t="n">
        <v>2705990831628.609</v>
      </c>
      <c r="Q52" t="n">
        <v>2728495065460.302</v>
      </c>
      <c r="R52" t="n">
        <v>2753608055420.913</v>
      </c>
      <c r="S52" t="n">
        <v>2770629517427.102</v>
      </c>
      <c r="T52" t="n">
        <v>2785634360237.22</v>
      </c>
      <c r="U52" t="n">
        <v>2807632115975.89</v>
      </c>
      <c r="V52" t="n">
        <v>2829856544399.192</v>
      </c>
      <c r="W52" t="n">
        <v>2857790619358.194</v>
      </c>
      <c r="X52" t="n">
        <v>2889810459356.401</v>
      </c>
      <c r="Y52" t="n">
        <v>2921649284447.808</v>
      </c>
      <c r="Z52" t="n">
        <v>2960672542703.98</v>
      </c>
      <c r="AA52" t="n">
        <v>3003570247257.712</v>
      </c>
      <c r="AB52" t="n">
        <v>3045401054799.378</v>
      </c>
      <c r="AC52" t="n">
        <v>3085613839585.951</v>
      </c>
      <c r="AD52" t="n">
        <v>3123587777054.265</v>
      </c>
      <c r="AE52" t="n">
        <v>3165543638421.053</v>
      </c>
      <c r="AF52" t="n">
        <v>3211383239261.42</v>
      </c>
      <c r="AG52" t="n">
        <v>3259896042386.141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6438890871.566217</v>
      </c>
      <c r="D53" s="193" t="n">
        <v>6682886272.00474</v>
      </c>
      <c r="E53" s="193" t="n">
        <v>6884818708.575109</v>
      </c>
      <c r="F53" s="193" t="n">
        <v>7008647680.913791</v>
      </c>
      <c r="G53" s="193" t="n">
        <v>7123358613.363459</v>
      </c>
      <c r="H53" s="193" t="n">
        <v>7244935120.716151</v>
      </c>
      <c r="I53" s="193" t="n">
        <v>7359457380.196631</v>
      </c>
      <c r="J53" s="193" t="n">
        <v>7469300159.298433</v>
      </c>
      <c r="K53" s="193" t="n">
        <v>7564123118.722393</v>
      </c>
      <c r="L53" s="193" t="n">
        <v>7666509631.394559</v>
      </c>
      <c r="M53" s="193" t="n">
        <v>7772164372.964047</v>
      </c>
      <c r="N53" s="193" t="n">
        <v>7875654734.146771</v>
      </c>
      <c r="O53" s="193" t="n">
        <v>7982219125.037523</v>
      </c>
      <c r="P53" s="193" t="n">
        <v>8095633293.656663</v>
      </c>
      <c r="Q53" s="193" t="n">
        <v>8219340856.614285</v>
      </c>
      <c r="R53" s="193" t="n">
        <v>8343947909.579446</v>
      </c>
      <c r="S53" s="193" t="n">
        <v>8466687881.635326</v>
      </c>
      <c r="T53" s="193" t="n">
        <v>8585998694.566023</v>
      </c>
      <c r="U53" s="193" t="n">
        <v>8707197018.674265</v>
      </c>
      <c r="V53" s="193" t="n">
        <v>8830170375.843803</v>
      </c>
      <c r="W53" s="193" t="n">
        <v>8950268256.486198</v>
      </c>
      <c r="X53" s="193" t="n">
        <v>9074333572.420012</v>
      </c>
      <c r="Y53" s="193" t="n">
        <v>9203356075.247803</v>
      </c>
      <c r="Z53" s="193" t="n">
        <v>9332986741.388992</v>
      </c>
      <c r="AA53" s="193" t="n">
        <v>9465739052.043753</v>
      </c>
      <c r="AB53" s="193" t="n">
        <v>9601329439.554247</v>
      </c>
      <c r="AC53" s="193" t="n">
        <v>9737325250.666876</v>
      </c>
      <c r="AD53" s="193" t="n">
        <v>9874971726.978273</v>
      </c>
      <c r="AE53" s="193" t="n">
        <v>10016804566.20983</v>
      </c>
      <c r="AF53" s="193" t="n">
        <v>10161313658.94278</v>
      </c>
      <c r="AG53" s="193" t="n">
        <v>10309162430.69156</v>
      </c>
    </row>
    <row r="54">
      <c r="A54" t="inlineStr">
        <is>
          <t>biomass</t>
        </is>
      </c>
      <c r="B54" t="inlineStr">
        <is>
          <t>coal mining 05</t>
        </is>
      </c>
      <c r="C54" t="n">
        <v>10956097117.98881</v>
      </c>
      <c r="D54" t="n">
        <v>10237724532.48467</v>
      </c>
      <c r="E54" t="n">
        <v>10696581143.74298</v>
      </c>
      <c r="F54" t="n">
        <v>11348832093.67188</v>
      </c>
      <c r="G54" t="n">
        <v>11696998113.82808</v>
      </c>
      <c r="H54" t="n">
        <v>12118556020.77242</v>
      </c>
      <c r="I54" t="n">
        <v>12353090117.94751</v>
      </c>
      <c r="J54" t="n">
        <v>12451971190.85041</v>
      </c>
      <c r="K54" t="n">
        <v>12554755184.90042</v>
      </c>
      <c r="L54" t="n">
        <v>12658780053.33688</v>
      </c>
      <c r="M54" t="n">
        <v>12764284425.84948</v>
      </c>
      <c r="N54" t="n">
        <v>12837840701.97941</v>
      </c>
      <c r="O54" t="n">
        <v>12824567588.35003</v>
      </c>
      <c r="P54" t="n">
        <v>12882969995.37026</v>
      </c>
      <c r="Q54" t="n">
        <v>12913208796.12374</v>
      </c>
      <c r="R54" t="n">
        <v>12858118922.72203</v>
      </c>
      <c r="S54" t="n">
        <v>12801116476.54805</v>
      </c>
      <c r="T54" t="n">
        <v>12789849619.93948</v>
      </c>
      <c r="U54" t="n">
        <v>12806065833.07519</v>
      </c>
      <c r="V54" t="n">
        <v>12827728106.01807</v>
      </c>
      <c r="W54" t="n">
        <v>12819766712.5187</v>
      </c>
      <c r="X54" t="n">
        <v>12816537257.38474</v>
      </c>
      <c r="Y54" t="n">
        <v>12891498797.24291</v>
      </c>
      <c r="Z54" t="n">
        <v>13008261188.22743</v>
      </c>
      <c r="AA54" t="n">
        <v>13090254349.6088</v>
      </c>
      <c r="AB54" t="n">
        <v>13077675913.52054</v>
      </c>
      <c r="AC54" t="n">
        <v>13132891288.46276</v>
      </c>
      <c r="AD54" t="n">
        <v>13167798392.99773</v>
      </c>
      <c r="AE54" t="n">
        <v>13189333396.77278</v>
      </c>
      <c r="AF54" t="n">
        <v>13196027401.47573</v>
      </c>
      <c r="AG54" t="n">
        <v>13150401404.80484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12860257172.17026</v>
      </c>
      <c r="D55" t="n">
        <v>12017032062.3954</v>
      </c>
      <c r="E55" t="n">
        <v>12555637549.58514</v>
      </c>
      <c r="F55" t="n">
        <v>13321249141.60961</v>
      </c>
      <c r="G55" t="n">
        <v>13729926110.2053</v>
      </c>
      <c r="H55" t="n">
        <v>14224750411.03818</v>
      </c>
      <c r="I55" t="n">
        <v>14500046328.26424</v>
      </c>
      <c r="J55" t="n">
        <v>14616112844.77069</v>
      </c>
      <c r="K55" t="n">
        <v>14736760606.69092</v>
      </c>
      <c r="L55" t="n">
        <v>14858864905.87585</v>
      </c>
      <c r="M55" t="n">
        <v>14982705845.64561</v>
      </c>
      <c r="N55" t="n">
        <v>15069046137.94778</v>
      </c>
      <c r="O55" t="n">
        <v>15053466168.83003</v>
      </c>
      <c r="P55" t="n">
        <v>15122018862.88389</v>
      </c>
      <c r="Q55" t="n">
        <v>15157513140.64356</v>
      </c>
      <c r="R55" t="n">
        <v>15092848695.64106</v>
      </c>
      <c r="S55" t="n">
        <v>15025939274.39865</v>
      </c>
      <c r="T55" t="n">
        <v>15012714248.00945</v>
      </c>
      <c r="U55" t="n">
        <v>15031748824.7422</v>
      </c>
      <c r="V55" t="n">
        <v>15057175981.69226</v>
      </c>
      <c r="W55" t="n">
        <v>15047830904.99679</v>
      </c>
      <c r="X55" t="n">
        <v>15044040173.39762</v>
      </c>
      <c r="Y55" t="n">
        <v>15132029963.02947</v>
      </c>
      <c r="Z55" t="n">
        <v>15269085554.9914</v>
      </c>
      <c r="AA55" t="n">
        <v>15365329055.78991</v>
      </c>
      <c r="AB55" t="n">
        <v>15350564498.55966</v>
      </c>
      <c r="AC55" t="n">
        <v>15415376257.16016</v>
      </c>
      <c r="AD55" t="n">
        <v>15456350185.79744</v>
      </c>
      <c r="AE55" t="n">
        <v>15481627954.3101</v>
      </c>
      <c r="AF55" t="n">
        <v>15489485371.14975</v>
      </c>
      <c r="AG55" t="n">
        <v>15435929616.33987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4986643011.398914</v>
      </c>
      <c r="D56" t="n">
        <v>4659677341.552572</v>
      </c>
      <c r="E56" t="n">
        <v>4868524898.225699</v>
      </c>
      <c r="F56" t="n">
        <v>5165395454.055377</v>
      </c>
      <c r="G56" t="n">
        <v>5323862436.642438</v>
      </c>
      <c r="H56" t="n">
        <v>5515733571.76704</v>
      </c>
      <c r="I56" t="n">
        <v>5622481239.665374</v>
      </c>
      <c r="J56" t="n">
        <v>5667486738.050493</v>
      </c>
      <c r="K56" t="n">
        <v>5714268642.235296</v>
      </c>
      <c r="L56" t="n">
        <v>5761615327.611848</v>
      </c>
      <c r="M56" t="n">
        <v>5809635405.94779</v>
      </c>
      <c r="N56" t="n">
        <v>5843114379.925265</v>
      </c>
      <c r="O56" t="n">
        <v>5837073152.049437</v>
      </c>
      <c r="P56" t="n">
        <v>5863654876.515728</v>
      </c>
      <c r="Q56" t="n">
        <v>5877417998.805221</v>
      </c>
      <c r="R56" t="n">
        <v>5852343966.580147</v>
      </c>
      <c r="S56" t="n">
        <v>5826399431.150699</v>
      </c>
      <c r="T56" t="n">
        <v>5821271346.654691</v>
      </c>
      <c r="U56" t="n">
        <v>5828652119.664791</v>
      </c>
      <c r="V56" t="n">
        <v>5838511654.572007</v>
      </c>
      <c r="W56" t="n">
        <v>5834888044.190767</v>
      </c>
      <c r="X56" t="n">
        <v>5833418164.935321</v>
      </c>
      <c r="Y56" t="n">
        <v>5867536741.544477</v>
      </c>
      <c r="Z56" t="n">
        <v>5920680881.718367</v>
      </c>
      <c r="AA56" t="n">
        <v>5957999885.080758</v>
      </c>
      <c r="AB56" t="n">
        <v>5952274838.128514</v>
      </c>
      <c r="AC56" t="n">
        <v>5977405992.098052</v>
      </c>
      <c r="AD56" t="n">
        <v>5993293882.375301</v>
      </c>
      <c r="AE56" t="n">
        <v>6003095491.006441</v>
      </c>
      <c r="AF56" t="n">
        <v>6006142252.22175</v>
      </c>
      <c r="AG56" t="n">
        <v>5985375682.248267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783868406.8631457</v>
      </c>
      <c r="D57" t="n">
        <v>822574394.1928064</v>
      </c>
      <c r="E57" t="n">
        <v>860033269.8908449</v>
      </c>
      <c r="F57" t="n">
        <v>888191251.246032</v>
      </c>
      <c r="G57" t="n">
        <v>912638836.5633956</v>
      </c>
      <c r="H57" t="n">
        <v>937849042.583376</v>
      </c>
      <c r="I57" t="n">
        <v>961720464.0151234</v>
      </c>
      <c r="J57" t="n">
        <v>985728472.5022211</v>
      </c>
      <c r="K57" t="n">
        <v>1007317348.272179</v>
      </c>
      <c r="L57" t="n">
        <v>1029574727.992833</v>
      </c>
      <c r="M57" t="n">
        <v>1052456684.613689</v>
      </c>
      <c r="N57" t="n">
        <v>1076517666.958985</v>
      </c>
      <c r="O57" t="n">
        <v>1099908273.365534</v>
      </c>
      <c r="P57" t="n">
        <v>1124253757.051041</v>
      </c>
      <c r="Q57" t="n">
        <v>1150687031.568854</v>
      </c>
      <c r="R57" t="n">
        <v>1176540813.465935</v>
      </c>
      <c r="S57" t="n">
        <v>1202540637.659828</v>
      </c>
      <c r="T57" t="n">
        <v>1227308659.680731</v>
      </c>
      <c r="U57" t="n">
        <v>1251837373.556564</v>
      </c>
      <c r="V57" t="n">
        <v>1276780525.164958</v>
      </c>
      <c r="W57" t="n">
        <v>1301703010.025282</v>
      </c>
      <c r="X57" t="n">
        <v>1327175689.191548</v>
      </c>
      <c r="Y57" t="n">
        <v>1354065987.468252</v>
      </c>
      <c r="Z57" t="n">
        <v>1381038346.893835</v>
      </c>
      <c r="AA57" t="n">
        <v>1408157579.098199</v>
      </c>
      <c r="AB57" t="n">
        <v>1435820150.728627</v>
      </c>
      <c r="AC57" t="n">
        <v>1463876704.367656</v>
      </c>
      <c r="AD57" t="n">
        <v>1492660453.888167</v>
      </c>
      <c r="AE57" t="n">
        <v>1522477813.101401</v>
      </c>
      <c r="AF57" t="n">
        <v>1552921716.504097</v>
      </c>
      <c r="AG57" t="n">
        <v>1583989672.65034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62285962.83404215</v>
      </c>
      <c r="D58" t="n">
        <v>62124806.84401365</v>
      </c>
      <c r="E58" t="n">
        <v>66985701.19413881</v>
      </c>
      <c r="F58" t="n">
        <v>70554690.36371207</v>
      </c>
      <c r="G58" t="n">
        <v>72634722.51963696</v>
      </c>
      <c r="H58" t="n">
        <v>74928425.80003048</v>
      </c>
      <c r="I58" t="n">
        <v>77180042.09474592</v>
      </c>
      <c r="J58" t="n">
        <v>79432865.57095553</v>
      </c>
      <c r="K58" t="n">
        <v>80927856.6657791</v>
      </c>
      <c r="L58" t="n">
        <v>82476979.16678612</v>
      </c>
      <c r="M58" t="n">
        <v>84104637.86415312</v>
      </c>
      <c r="N58" t="n">
        <v>85861092.41706261</v>
      </c>
      <c r="O58" t="n">
        <v>86788375.82379724</v>
      </c>
      <c r="P58" t="n">
        <v>87678116.06869262</v>
      </c>
      <c r="Q58" t="n">
        <v>88682450.89333825</v>
      </c>
      <c r="R58" t="n">
        <v>89796820.03723341</v>
      </c>
      <c r="S58" t="n">
        <v>90836742.06096445</v>
      </c>
      <c r="T58" t="n">
        <v>91833044.83687879</v>
      </c>
      <c r="U58" t="n">
        <v>92963744.71741676</v>
      </c>
      <c r="V58" t="n">
        <v>94137561.61443874</v>
      </c>
      <c r="W58" t="n">
        <v>95357253.23453508</v>
      </c>
      <c r="X58" t="n">
        <v>96742922.26545361</v>
      </c>
      <c r="Y58" t="n">
        <v>98236108.98007101</v>
      </c>
      <c r="Z58" t="n">
        <v>99792993.23803757</v>
      </c>
      <c r="AA58" t="n">
        <v>101341482.0144176</v>
      </c>
      <c r="AB58" t="n">
        <v>102883240.8909397</v>
      </c>
      <c r="AC58" t="n">
        <v>104424853.6638015</v>
      </c>
      <c r="AD58" t="n">
        <v>105880455.2117773</v>
      </c>
      <c r="AE58" t="n">
        <v>107422993.9165869</v>
      </c>
      <c r="AF58" t="n">
        <v>109021601.7273763</v>
      </c>
      <c r="AG58" t="n">
        <v>110627260.8660764</v>
      </c>
    </row>
    <row r="59">
      <c r="A59" t="inlineStr">
        <is>
          <t>biomass</t>
        </is>
      </c>
      <c r="B59" t="inlineStr">
        <is>
          <t>wood products 16</t>
        </is>
      </c>
      <c r="C59" t="n">
        <v>744952521.1214477</v>
      </c>
      <c r="D59" t="n">
        <v>753897380.3372161</v>
      </c>
      <c r="E59" t="n">
        <v>800714385.0240306</v>
      </c>
      <c r="F59" t="n">
        <v>802734489.6710393</v>
      </c>
      <c r="G59" t="n">
        <v>805817245.7178167</v>
      </c>
      <c r="H59" t="n">
        <v>816061684.1958402</v>
      </c>
      <c r="I59" t="n">
        <v>816817108.8989538</v>
      </c>
      <c r="J59" t="n">
        <v>817009850.6446706</v>
      </c>
      <c r="K59" t="n">
        <v>813707498.8783184</v>
      </c>
      <c r="L59" t="n">
        <v>813441469.1666937</v>
      </c>
      <c r="M59" t="n">
        <v>818803007.2722604</v>
      </c>
      <c r="N59" t="n">
        <v>825290185.4972461</v>
      </c>
      <c r="O59" t="n">
        <v>829479640.4516302</v>
      </c>
      <c r="P59" t="n">
        <v>824526299.6228361</v>
      </c>
      <c r="Q59" t="n">
        <v>813722673.5430795</v>
      </c>
      <c r="R59" t="n">
        <v>816205596.4255819</v>
      </c>
      <c r="S59" t="n">
        <v>817105394.3837963</v>
      </c>
      <c r="T59" t="n">
        <v>817691432.9461499</v>
      </c>
      <c r="U59" t="n">
        <v>828089715.2851803</v>
      </c>
      <c r="V59" t="n">
        <v>835996887.7750372</v>
      </c>
      <c r="W59" t="n">
        <v>845012142.2485784</v>
      </c>
      <c r="X59" t="n">
        <v>863203753.9461453</v>
      </c>
      <c r="Y59" t="n">
        <v>877799123.770505</v>
      </c>
      <c r="Z59" t="n">
        <v>894985374.7555746</v>
      </c>
      <c r="AA59" t="n">
        <v>915973298.1032749</v>
      </c>
      <c r="AB59" t="n">
        <v>938763390.6723497</v>
      </c>
      <c r="AC59" t="n">
        <v>957986759.0441502</v>
      </c>
      <c r="AD59" t="n">
        <v>974270454.9585637</v>
      </c>
      <c r="AE59" t="n">
        <v>992088630.0887866</v>
      </c>
      <c r="AF59" t="n">
        <v>1010786465.710068</v>
      </c>
      <c r="AG59" t="n">
        <v>1031888415.996585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751385859.6496741</v>
      </c>
      <c r="D60" s="193" t="n">
        <v>744186227.6603407</v>
      </c>
      <c r="E60" s="193" t="n">
        <v>757439586.0416304</v>
      </c>
      <c r="F60" s="193" t="n">
        <v>756670880.4364082</v>
      </c>
      <c r="G60" s="193" t="n">
        <v>758982678.8886567</v>
      </c>
      <c r="H60" s="193" t="n">
        <v>760937753.3923272</v>
      </c>
      <c r="I60" s="193" t="n">
        <v>762905221.7132177</v>
      </c>
      <c r="J60" s="193" t="n">
        <v>763711157.7289686</v>
      </c>
      <c r="K60" s="193" t="n">
        <v>763071631.3027096</v>
      </c>
      <c r="L60" s="193" t="n">
        <v>762862946.1314003</v>
      </c>
      <c r="M60" s="193" t="n">
        <v>765032192.4100919</v>
      </c>
      <c r="N60" s="193" t="n">
        <v>767814315.4383831</v>
      </c>
      <c r="O60" s="193" t="n">
        <v>767497271.4489774</v>
      </c>
      <c r="P60" s="193" t="n">
        <v>766939945.3580515</v>
      </c>
      <c r="Q60" s="193" t="n">
        <v>766989716.462406</v>
      </c>
      <c r="R60" s="193" t="n">
        <v>766500580.4443221</v>
      </c>
      <c r="S60" s="193" t="n">
        <v>765333218.0207853</v>
      </c>
      <c r="T60" s="193" t="n">
        <v>765437511.6475712</v>
      </c>
      <c r="U60" s="193" t="n">
        <v>766577538.9702871</v>
      </c>
      <c r="V60" s="193" t="n">
        <v>767125997.8877479</v>
      </c>
      <c r="W60" s="193" t="n">
        <v>766425090.6844181</v>
      </c>
      <c r="X60" s="193" t="n">
        <v>766967623.1709533</v>
      </c>
      <c r="Y60" s="193" t="n">
        <v>770083250.8023897</v>
      </c>
      <c r="Z60" s="193" t="n">
        <v>773908064.5015924</v>
      </c>
      <c r="AA60" s="193" t="n">
        <v>776082993.2194704</v>
      </c>
      <c r="AB60" s="193" t="n">
        <v>778590739.5111228</v>
      </c>
      <c r="AC60" s="193" t="n">
        <v>782028603.9824648</v>
      </c>
      <c r="AD60" s="193" t="n">
        <v>788070524.8662298</v>
      </c>
      <c r="AE60" s="193" t="n">
        <v>792733996.7627695</v>
      </c>
      <c r="AF60" s="193" t="n">
        <v>799016639.5752684</v>
      </c>
      <c r="AG60" s="193" t="n">
        <v>804870155.4958265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31119992641.43684</v>
      </c>
      <c r="D61" t="n">
        <v>30303514107.12807</v>
      </c>
      <c r="E61" t="n">
        <v>29946534074.34956</v>
      </c>
      <c r="F61" t="n">
        <v>30130838990.40564</v>
      </c>
      <c r="G61" t="n">
        <v>30232297368.73475</v>
      </c>
      <c r="H61" t="n">
        <v>30453225619.54365</v>
      </c>
      <c r="I61" t="n">
        <v>30550399474.34639</v>
      </c>
      <c r="J61" t="n">
        <v>30627009115.79889</v>
      </c>
      <c r="K61" t="n">
        <v>30705997236.68452</v>
      </c>
      <c r="L61" t="n">
        <v>30788491098.81633</v>
      </c>
      <c r="M61" t="n">
        <v>30941261196.69376</v>
      </c>
      <c r="N61" t="n">
        <v>31273186782.36213</v>
      </c>
      <c r="O61" t="n">
        <v>31386350523.53986</v>
      </c>
      <c r="P61" t="n">
        <v>31563505418.26044</v>
      </c>
      <c r="Q61" t="n">
        <v>31776681168.8573</v>
      </c>
      <c r="R61" t="n">
        <v>31985702542.64635</v>
      </c>
      <c r="S61" t="n">
        <v>32151502617.68839</v>
      </c>
      <c r="T61" t="n">
        <v>32330548939.07216</v>
      </c>
      <c r="U61" t="n">
        <v>32516121788.2095</v>
      </c>
      <c r="V61" t="n">
        <v>32729675390.77518</v>
      </c>
      <c r="W61" t="n">
        <v>32964080774.53303</v>
      </c>
      <c r="X61" t="n">
        <v>33193217039.06892</v>
      </c>
      <c r="Y61" t="n">
        <v>33470497305.67808</v>
      </c>
      <c r="Z61" t="n">
        <v>33780897263.82503</v>
      </c>
      <c r="AA61" t="n">
        <v>34100941148.84721</v>
      </c>
      <c r="AB61" t="n">
        <v>34579910101.62497</v>
      </c>
      <c r="AC61" t="n">
        <v>34745762696.2334</v>
      </c>
      <c r="AD61" t="n">
        <v>35344489123.72684</v>
      </c>
      <c r="AE61" t="n">
        <v>35680224802.73243</v>
      </c>
      <c r="AF61" t="n">
        <v>36041907107.99174</v>
      </c>
      <c r="AG61" t="n">
        <v>36408577224.33055</v>
      </c>
    </row>
    <row r="62">
      <c r="A62" t="inlineStr">
        <is>
          <t>biomass</t>
        </is>
      </c>
      <c r="B62" t="inlineStr">
        <is>
          <t>chemicals 20</t>
        </is>
      </c>
      <c r="C62" t="n">
        <v>10722026200.09373</v>
      </c>
      <c r="D62" t="n">
        <v>10512005996.60508</v>
      </c>
      <c r="E62" t="n">
        <v>10484516441.17462</v>
      </c>
      <c r="F62" t="n">
        <v>10457393413.14991</v>
      </c>
      <c r="G62" t="n">
        <v>10443831899.13755</v>
      </c>
      <c r="H62" t="n">
        <v>10430270385.1252</v>
      </c>
      <c r="I62" t="n">
        <v>10416342343.7071</v>
      </c>
      <c r="J62" t="n">
        <v>10402780829.69474</v>
      </c>
      <c r="K62" t="n">
        <v>10396183336.39144</v>
      </c>
      <c r="L62" t="n">
        <v>10389219315.68239</v>
      </c>
      <c r="M62" t="n">
        <v>10382255294.97334</v>
      </c>
      <c r="N62" t="n">
        <v>10375657801.67003</v>
      </c>
      <c r="O62" t="n">
        <v>10375657801.67003</v>
      </c>
      <c r="P62" t="n">
        <v>10375657801.67003</v>
      </c>
      <c r="Q62" t="n">
        <v>10375657801.67003</v>
      </c>
      <c r="R62" t="n">
        <v>10375657801.67003</v>
      </c>
      <c r="S62" t="n">
        <v>10375657801.67003</v>
      </c>
      <c r="T62" t="n">
        <v>10375657801.67003</v>
      </c>
      <c r="U62" t="n">
        <v>10375657801.67003</v>
      </c>
      <c r="V62" t="n">
        <v>10375657801.67003</v>
      </c>
      <c r="W62" t="n">
        <v>10375657801.67003</v>
      </c>
      <c r="X62" t="n">
        <v>10375657801.67003</v>
      </c>
      <c r="Y62" t="n">
        <v>10375657801.67003</v>
      </c>
      <c r="Z62" t="n">
        <v>10375657801.67003</v>
      </c>
      <c r="AA62" t="n">
        <v>10375657801.67003</v>
      </c>
      <c r="AB62" t="n">
        <v>10375657801.67003</v>
      </c>
      <c r="AC62" t="n">
        <v>10375657801.67003</v>
      </c>
      <c r="AD62" t="n">
        <v>10375657801.67003</v>
      </c>
      <c r="AE62" t="n">
        <v>10375657801.67003</v>
      </c>
      <c r="AF62" t="n">
        <v>10375657801.67003</v>
      </c>
      <c r="AG62" t="n">
        <v>10375657801.67003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135130483.0571943</v>
      </c>
      <c r="D63" t="n">
        <v>135130483.0571943</v>
      </c>
      <c r="E63" t="n">
        <v>135130483.0571943</v>
      </c>
      <c r="F63" t="n">
        <v>135130483.0571943</v>
      </c>
      <c r="G63" t="n">
        <v>135130483.0571943</v>
      </c>
      <c r="H63" t="n">
        <v>135130483.0571943</v>
      </c>
      <c r="I63" t="n">
        <v>135130483.0571943</v>
      </c>
      <c r="J63" t="n">
        <v>135130483.0571943</v>
      </c>
      <c r="K63" t="n">
        <v>135130483.0571943</v>
      </c>
      <c r="L63" t="n">
        <v>135130483.0571943</v>
      </c>
      <c r="M63" t="n">
        <v>135130483.0571943</v>
      </c>
      <c r="N63" t="n">
        <v>135130483.0571943</v>
      </c>
      <c r="O63" t="n">
        <v>135130483.0571943</v>
      </c>
      <c r="P63" t="n">
        <v>135130483.0571943</v>
      </c>
      <c r="Q63" t="n">
        <v>135130483.0571943</v>
      </c>
      <c r="R63" t="n">
        <v>135130483.0571943</v>
      </c>
      <c r="S63" t="n">
        <v>135130483.0571943</v>
      </c>
      <c r="T63" t="n">
        <v>135130483.0571943</v>
      </c>
      <c r="U63" t="n">
        <v>135130483.0571943</v>
      </c>
      <c r="V63" t="n">
        <v>135130483.0571943</v>
      </c>
      <c r="W63" t="n">
        <v>135130483.0571943</v>
      </c>
      <c r="X63" t="n">
        <v>135130483.0571943</v>
      </c>
      <c r="Y63" t="n">
        <v>135130483.0571943</v>
      </c>
      <c r="Z63" t="n">
        <v>135130483.0571943</v>
      </c>
      <c r="AA63" t="n">
        <v>135130483.0571943</v>
      </c>
      <c r="AB63" t="n">
        <v>135130483.0571943</v>
      </c>
      <c r="AC63" t="n">
        <v>135130483.0571943</v>
      </c>
      <c r="AD63" t="n">
        <v>135130483.0571943</v>
      </c>
      <c r="AE63" t="n">
        <v>135130483.0571943</v>
      </c>
      <c r="AF63" t="n">
        <v>135130483.0571943</v>
      </c>
      <c r="AG63" t="n">
        <v>135130483.0571943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3393838527.952472</v>
      </c>
      <c r="D65" t="n">
        <v>3196705688.363896</v>
      </c>
      <c r="E65" t="n">
        <v>3119806563.323102</v>
      </c>
      <c r="F65" t="n">
        <v>3036870973.853598</v>
      </c>
      <c r="G65" t="n">
        <v>2946300183.037977</v>
      </c>
      <c r="H65" t="n">
        <v>2850491290.532533</v>
      </c>
      <c r="I65" t="n">
        <v>2740570137.57575</v>
      </c>
      <c r="J65" t="n">
        <v>2621676667.603456</v>
      </c>
      <c r="K65" t="n">
        <v>2494977828.492262</v>
      </c>
      <c r="L65" t="n">
        <v>2366190578.660152</v>
      </c>
      <c r="M65" t="n">
        <v>2243105715.483368</v>
      </c>
      <c r="N65" t="n">
        <v>2124354119.05305</v>
      </c>
      <c r="O65" t="n">
        <v>2002442416.866401</v>
      </c>
      <c r="P65" t="n">
        <v>1887477333.192178</v>
      </c>
      <c r="Q65" t="n">
        <v>1727440536.046947</v>
      </c>
      <c r="R65" t="n">
        <v>1728680700.326126</v>
      </c>
      <c r="S65" t="n">
        <v>1727027565.141366</v>
      </c>
      <c r="T65" t="n">
        <v>1722985241.962863</v>
      </c>
      <c r="U65" t="n">
        <v>1720781374.607126</v>
      </c>
      <c r="V65" t="n">
        <v>1719116483.67519</v>
      </c>
      <c r="W65" t="n">
        <v>1725920602.86442</v>
      </c>
      <c r="X65" t="n">
        <v>1735611808.404062</v>
      </c>
      <c r="Y65" t="n">
        <v>1742077782.241986</v>
      </c>
      <c r="Z65" t="n">
        <v>1751685133.098343</v>
      </c>
      <c r="AA65" t="n">
        <v>1762864044.087757</v>
      </c>
      <c r="AB65" t="n">
        <v>1773515242.715304</v>
      </c>
      <c r="AC65" t="n">
        <v>1783780379.029668</v>
      </c>
      <c r="AD65" t="n">
        <v>1793494783.173055</v>
      </c>
      <c r="AE65" t="n">
        <v>1806398615.392727</v>
      </c>
      <c r="AF65" t="n">
        <v>1821755778.181043</v>
      </c>
      <c r="AG65" t="n">
        <v>1839944288.092661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284020018.8944254</v>
      </c>
      <c r="D66" s="193" t="n">
        <v>284020018.8944254</v>
      </c>
      <c r="E66" s="193" t="n">
        <v>284020018.8944254</v>
      </c>
      <c r="F66" s="193" t="n">
        <v>284020018.8944254</v>
      </c>
      <c r="G66" s="193" t="n">
        <v>284020018.8944254</v>
      </c>
      <c r="H66" s="193" t="n">
        <v>284020018.8944254</v>
      </c>
      <c r="I66" s="193" t="n">
        <v>284020018.8944254</v>
      </c>
      <c r="J66" s="193" t="n">
        <v>284020018.8944254</v>
      </c>
      <c r="K66" s="193" t="n">
        <v>284020018.8944254</v>
      </c>
      <c r="L66" s="193" t="n">
        <v>284020018.8944254</v>
      </c>
      <c r="M66" s="193" t="n">
        <v>284020018.8944254</v>
      </c>
      <c r="N66" s="193" t="n">
        <v>284020018.8944254</v>
      </c>
      <c r="O66" s="193" t="n">
        <v>284020018.8944254</v>
      </c>
      <c r="P66" s="193" t="n">
        <v>284020018.8944254</v>
      </c>
      <c r="Q66" s="193" t="n">
        <v>284020018.8944254</v>
      </c>
      <c r="R66" s="193" t="n">
        <v>284020018.8944254</v>
      </c>
      <c r="S66" s="193" t="n">
        <v>284020018.8944254</v>
      </c>
      <c r="T66" s="193" t="n">
        <v>284020018.8944254</v>
      </c>
      <c r="U66" s="193" t="n">
        <v>284020018.8944254</v>
      </c>
      <c r="V66" s="193" t="n">
        <v>284020018.8944254</v>
      </c>
      <c r="W66" s="193" t="n">
        <v>284020018.8944254</v>
      </c>
      <c r="X66" s="193" t="n">
        <v>284020018.8944254</v>
      </c>
      <c r="Y66" s="193" t="n">
        <v>284020018.8944254</v>
      </c>
      <c r="Z66" s="193" t="n">
        <v>284020018.8944254</v>
      </c>
      <c r="AA66" s="193" t="n">
        <v>284020018.8944254</v>
      </c>
      <c r="AB66" s="193" t="n">
        <v>284020018.8944254</v>
      </c>
      <c r="AC66" s="193" t="n">
        <v>284020018.8944254</v>
      </c>
      <c r="AD66" s="193" t="n">
        <v>284020018.8944254</v>
      </c>
      <c r="AE66" s="193" t="n">
        <v>284020018.8944254</v>
      </c>
      <c r="AF66" s="193" t="n">
        <v>284020018.8944254</v>
      </c>
      <c r="AG66" s="193" t="n">
        <v>284020018.8944254</v>
      </c>
    </row>
    <row r="67">
      <c r="A67" t="inlineStr">
        <is>
          <t>biomass</t>
        </is>
      </c>
      <c r="B67" t="inlineStr">
        <is>
          <t>other metals 242</t>
        </is>
      </c>
      <c r="C67" t="n">
        <v>284020018.8944255</v>
      </c>
      <c r="D67" t="n">
        <v>284020018.8944255</v>
      </c>
      <c r="E67" t="n">
        <v>284020018.8944255</v>
      </c>
      <c r="F67" t="n">
        <v>284020018.8944255</v>
      </c>
      <c r="G67" t="n">
        <v>284020018.8944255</v>
      </c>
      <c r="H67" t="n">
        <v>284020018.8944255</v>
      </c>
      <c r="I67" t="n">
        <v>284020018.8944255</v>
      </c>
      <c r="J67" t="n">
        <v>284020018.8944255</v>
      </c>
      <c r="K67" t="n">
        <v>284020018.8944255</v>
      </c>
      <c r="L67" t="n">
        <v>284020018.8944255</v>
      </c>
      <c r="M67" t="n">
        <v>284020018.8944255</v>
      </c>
      <c r="N67" t="n">
        <v>284020018.8944255</v>
      </c>
      <c r="O67" t="n">
        <v>284020018.8944255</v>
      </c>
      <c r="P67" t="n">
        <v>284020018.8944255</v>
      </c>
      <c r="Q67" t="n">
        <v>284020018.8944255</v>
      </c>
      <c r="R67" t="n">
        <v>284020018.8944255</v>
      </c>
      <c r="S67" t="n">
        <v>284020018.8944255</v>
      </c>
      <c r="T67" t="n">
        <v>284020018.8944255</v>
      </c>
      <c r="U67" t="n">
        <v>284020018.8944255</v>
      </c>
      <c r="V67" t="n">
        <v>284020018.8944255</v>
      </c>
      <c r="W67" t="n">
        <v>284020018.8944255</v>
      </c>
      <c r="X67" t="n">
        <v>284020018.8944255</v>
      </c>
      <c r="Y67" t="n">
        <v>284020018.8944255</v>
      </c>
      <c r="Z67" t="n">
        <v>284020018.8944255</v>
      </c>
      <c r="AA67" t="n">
        <v>284020018.8944255</v>
      </c>
      <c r="AB67" t="n">
        <v>284020018.8944255</v>
      </c>
      <c r="AC67" t="n">
        <v>284020018.8944255</v>
      </c>
      <c r="AD67" t="n">
        <v>284020018.8944255</v>
      </c>
      <c r="AE67" t="n">
        <v>284020018.8944255</v>
      </c>
      <c r="AF67" t="n">
        <v>284020018.8944255</v>
      </c>
      <c r="AG67" t="n">
        <v>284020018.8944255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337400459.9220299</v>
      </c>
      <c r="D68" t="n">
        <v>337400459.9220299</v>
      </c>
      <c r="E68" t="n">
        <v>337400459.9220299</v>
      </c>
      <c r="F68" t="n">
        <v>337400459.9220299</v>
      </c>
      <c r="G68" t="n">
        <v>337400459.9220299</v>
      </c>
      <c r="H68" t="n">
        <v>337400459.9220299</v>
      </c>
      <c r="I68" t="n">
        <v>337400459.9220299</v>
      </c>
      <c r="J68" t="n">
        <v>337400459.9220299</v>
      </c>
      <c r="K68" t="n">
        <v>337400459.9220299</v>
      </c>
      <c r="L68" t="n">
        <v>337400459.9220299</v>
      </c>
      <c r="M68" t="n">
        <v>337400459.9220299</v>
      </c>
      <c r="N68" t="n">
        <v>337400459.9220299</v>
      </c>
      <c r="O68" t="n">
        <v>337400459.9220299</v>
      </c>
      <c r="P68" t="n">
        <v>337400459.9220299</v>
      </c>
      <c r="Q68" t="n">
        <v>337400459.9220299</v>
      </c>
      <c r="R68" t="n">
        <v>337400459.9220299</v>
      </c>
      <c r="S68" t="n">
        <v>337400459.9220299</v>
      </c>
      <c r="T68" t="n">
        <v>337400459.9220299</v>
      </c>
      <c r="U68" t="n">
        <v>337400459.9220299</v>
      </c>
      <c r="V68" t="n">
        <v>337400459.9220299</v>
      </c>
      <c r="W68" t="n">
        <v>337400459.9220299</v>
      </c>
      <c r="X68" t="n">
        <v>337400459.9220299</v>
      </c>
      <c r="Y68" t="n">
        <v>337400459.9220299</v>
      </c>
      <c r="Z68" t="n">
        <v>337400459.9220299</v>
      </c>
      <c r="AA68" t="n">
        <v>337400459.9220299</v>
      </c>
      <c r="AB68" t="n">
        <v>337400459.9220299</v>
      </c>
      <c r="AC68" t="n">
        <v>337400459.9220299</v>
      </c>
      <c r="AD68" t="n">
        <v>337400459.9220299</v>
      </c>
      <c r="AE68" t="n">
        <v>337400459.9220299</v>
      </c>
      <c r="AF68" t="n">
        <v>337400459.9220299</v>
      </c>
      <c r="AG68" t="n">
        <v>337400459.9220299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4986514.661773331</v>
      </c>
      <c r="D69" s="118" t="n">
        <v>4986514.661773331</v>
      </c>
      <c r="E69" s="118" t="n">
        <v>4986514.661773331</v>
      </c>
      <c r="F69" s="118" t="n">
        <v>4986514.661773331</v>
      </c>
      <c r="G69" s="118" t="n">
        <v>4986514.661773331</v>
      </c>
      <c r="H69" s="118" t="n">
        <v>4986514.661773331</v>
      </c>
      <c r="I69" s="118" t="n">
        <v>4986514.661773331</v>
      </c>
      <c r="J69" s="118" t="n">
        <v>4986514.661773331</v>
      </c>
      <c r="K69" s="118" t="n">
        <v>4986514.661773331</v>
      </c>
      <c r="L69" s="118" t="n">
        <v>4986514.661773331</v>
      </c>
      <c r="M69" s="118" t="n">
        <v>4986514.661773331</v>
      </c>
      <c r="N69" s="118" t="n">
        <v>4986514.661773331</v>
      </c>
      <c r="O69" s="118" t="n">
        <v>4986514.661773331</v>
      </c>
      <c r="P69" s="118" t="n">
        <v>4986514.661773331</v>
      </c>
      <c r="Q69" s="118" t="n">
        <v>4986514.661773331</v>
      </c>
      <c r="R69" s="118" t="n">
        <v>4986514.661773331</v>
      </c>
      <c r="S69" s="118" t="n">
        <v>4986514.661773331</v>
      </c>
      <c r="T69" s="118" t="n">
        <v>4986514.661773331</v>
      </c>
      <c r="U69" s="118" t="n">
        <v>4986514.661773331</v>
      </c>
      <c r="V69" s="118" t="n">
        <v>4986514.661773331</v>
      </c>
      <c r="W69" s="118" t="n">
        <v>4986514.661773331</v>
      </c>
      <c r="X69" s="118" t="n">
        <v>4986514.661773331</v>
      </c>
      <c r="Y69" s="118" t="n">
        <v>4986514.661773331</v>
      </c>
      <c r="Z69" s="118" t="n">
        <v>4986514.661773331</v>
      </c>
      <c r="AA69" s="118" t="n">
        <v>4986514.661773331</v>
      </c>
      <c r="AB69" s="118" t="n">
        <v>4986514.661773331</v>
      </c>
      <c r="AC69" s="118" t="n">
        <v>4986514.661773331</v>
      </c>
      <c r="AD69" s="118" t="n">
        <v>4986514.661773331</v>
      </c>
      <c r="AE69" s="118" t="n">
        <v>4986514.661773331</v>
      </c>
      <c r="AF69" s="118" t="n">
        <v>4986514.661773331</v>
      </c>
      <c r="AG69" s="118" t="n">
        <v>4986514.661773331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61800012.53664021</v>
      </c>
      <c r="D70" t="n">
        <v>61800012.53664021</v>
      </c>
      <c r="E70" t="n">
        <v>61800012.53664021</v>
      </c>
      <c r="F70" t="n">
        <v>61800012.53664021</v>
      </c>
      <c r="G70" t="n">
        <v>61800012.53664021</v>
      </c>
      <c r="H70" t="n">
        <v>61800012.53664021</v>
      </c>
      <c r="I70" t="n">
        <v>61800012.53664021</v>
      </c>
      <c r="J70" t="n">
        <v>61800012.53664021</v>
      </c>
      <c r="K70" t="n">
        <v>61800012.53664021</v>
      </c>
      <c r="L70" t="n">
        <v>61800012.53664021</v>
      </c>
      <c r="M70" t="n">
        <v>61800012.53664021</v>
      </c>
      <c r="N70" t="n">
        <v>61800012.53664021</v>
      </c>
      <c r="O70" t="n">
        <v>61800012.53664021</v>
      </c>
      <c r="P70" t="n">
        <v>61800012.53664021</v>
      </c>
      <c r="Q70" t="n">
        <v>61800012.53664021</v>
      </c>
      <c r="R70" t="n">
        <v>61800012.53664021</v>
      </c>
      <c r="S70" t="n">
        <v>61800012.53664021</v>
      </c>
      <c r="T70" t="n">
        <v>61800012.53664021</v>
      </c>
      <c r="U70" t="n">
        <v>61800012.53664021</v>
      </c>
      <c r="V70" t="n">
        <v>61800012.53664021</v>
      </c>
      <c r="W70" t="n">
        <v>61800012.53664021</v>
      </c>
      <c r="X70" t="n">
        <v>61800012.53664021</v>
      </c>
      <c r="Y70" t="n">
        <v>61800012.53664021</v>
      </c>
      <c r="Z70" t="n">
        <v>61800012.53664021</v>
      </c>
      <c r="AA70" t="n">
        <v>61800012.53664021</v>
      </c>
      <c r="AB70" t="n">
        <v>61800012.53664021</v>
      </c>
      <c r="AC70" t="n">
        <v>61800012.53664021</v>
      </c>
      <c r="AD70" t="n">
        <v>61800012.53664021</v>
      </c>
      <c r="AE70" t="n">
        <v>61800012.53664021</v>
      </c>
      <c r="AF70" t="n">
        <v>61800012.53664021</v>
      </c>
      <c r="AG70" t="n">
        <v>61800012.53664021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54048271.58772753</v>
      </c>
      <c r="D71" s="193" t="n">
        <v>54048271.58772753</v>
      </c>
      <c r="E71" s="193" t="n">
        <v>54048271.58772753</v>
      </c>
      <c r="F71" s="193" t="n">
        <v>54048271.58772753</v>
      </c>
      <c r="G71" s="193" t="n">
        <v>54048271.58772753</v>
      </c>
      <c r="H71" s="193" t="n">
        <v>54048271.58772753</v>
      </c>
      <c r="I71" s="193" t="n">
        <v>54048271.58772753</v>
      </c>
      <c r="J71" s="193" t="n">
        <v>54048271.58772753</v>
      </c>
      <c r="K71" s="193" t="n">
        <v>54048271.58772753</v>
      </c>
      <c r="L71" s="193" t="n">
        <v>54048271.58772753</v>
      </c>
      <c r="M71" s="193" t="n">
        <v>54048271.58772753</v>
      </c>
      <c r="N71" s="193" t="n">
        <v>54048271.58772753</v>
      </c>
      <c r="O71" s="193" t="n">
        <v>54048271.58772753</v>
      </c>
      <c r="P71" s="193" t="n">
        <v>54048271.58772753</v>
      </c>
      <c r="Q71" s="193" t="n">
        <v>54048271.58772753</v>
      </c>
      <c r="R71" s="193" t="n">
        <v>54048271.58772753</v>
      </c>
      <c r="S71" s="193" t="n">
        <v>54048271.58772753</v>
      </c>
      <c r="T71" s="193" t="n">
        <v>54048271.58772753</v>
      </c>
      <c r="U71" s="193" t="n">
        <v>54048271.58772753</v>
      </c>
      <c r="V71" s="193" t="n">
        <v>54048271.58772753</v>
      </c>
      <c r="W71" s="193" t="n">
        <v>54048271.58772753</v>
      </c>
      <c r="X71" s="193" t="n">
        <v>54048271.58772753</v>
      </c>
      <c r="Y71" s="193" t="n">
        <v>54048271.58772753</v>
      </c>
      <c r="Z71" s="193" t="n">
        <v>54048271.58772753</v>
      </c>
      <c r="AA71" s="193" t="n">
        <v>54048271.58772753</v>
      </c>
      <c r="AB71" s="193" t="n">
        <v>54048271.58772753</v>
      </c>
      <c r="AC71" s="193" t="n">
        <v>54048271.58772753</v>
      </c>
      <c r="AD71" s="193" t="n">
        <v>54048271.58772753</v>
      </c>
      <c r="AE71" s="193" t="n">
        <v>54048271.58772753</v>
      </c>
      <c r="AF71" s="193" t="n">
        <v>54048271.58772753</v>
      </c>
      <c r="AG71" s="193" t="n">
        <v>54048271.58772753</v>
      </c>
    </row>
    <row r="72">
      <c r="A72" t="inlineStr">
        <is>
          <t>biomass</t>
        </is>
      </c>
      <c r="B72" t="inlineStr">
        <is>
          <t>road vehicles 29</t>
        </is>
      </c>
      <c r="C72" t="n">
        <v>23039533.45173851</v>
      </c>
      <c r="D72" t="n">
        <v>23039533.45173851</v>
      </c>
      <c r="E72" t="n">
        <v>23039533.45173851</v>
      </c>
      <c r="F72" t="n">
        <v>23039533.45173851</v>
      </c>
      <c r="G72" t="n">
        <v>23039533.45173851</v>
      </c>
      <c r="H72" t="n">
        <v>23039533.45173851</v>
      </c>
      <c r="I72" t="n">
        <v>23039533.45173851</v>
      </c>
      <c r="J72" t="n">
        <v>23039533.45173851</v>
      </c>
      <c r="K72" t="n">
        <v>23039533.45173851</v>
      </c>
      <c r="L72" t="n">
        <v>23039533.45173851</v>
      </c>
      <c r="M72" t="n">
        <v>23039533.45173851</v>
      </c>
      <c r="N72" t="n">
        <v>23039533.45173851</v>
      </c>
      <c r="O72" t="n">
        <v>23039533.45173851</v>
      </c>
      <c r="P72" t="n">
        <v>23039533.45173851</v>
      </c>
      <c r="Q72" t="n">
        <v>23039533.45173851</v>
      </c>
      <c r="R72" t="n">
        <v>23039533.45173851</v>
      </c>
      <c r="S72" t="n">
        <v>23039533.45173851</v>
      </c>
      <c r="T72" t="n">
        <v>23039533.45173851</v>
      </c>
      <c r="U72" t="n">
        <v>23039533.45173851</v>
      </c>
      <c r="V72" t="n">
        <v>23039533.45173851</v>
      </c>
      <c r="W72" t="n">
        <v>23039533.45173851</v>
      </c>
      <c r="X72" t="n">
        <v>23039533.45173851</v>
      </c>
      <c r="Y72" t="n">
        <v>23039533.45173851</v>
      </c>
      <c r="Z72" t="n">
        <v>23039533.45173851</v>
      </c>
      <c r="AA72" t="n">
        <v>23039533.45173851</v>
      </c>
      <c r="AB72" t="n">
        <v>23039533.45173851</v>
      </c>
      <c r="AC72" t="n">
        <v>23039533.45173851</v>
      </c>
      <c r="AD72" t="n">
        <v>23039533.45173851</v>
      </c>
      <c r="AE72" t="n">
        <v>23039533.45173851</v>
      </c>
      <c r="AF72" t="n">
        <v>23039533.45173851</v>
      </c>
      <c r="AG72" t="n">
        <v>23039533.45173851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6187289.051985258</v>
      </c>
      <c r="D73" t="n">
        <v>6187289.051985258</v>
      </c>
      <c r="E73" t="n">
        <v>6187289.051985258</v>
      </c>
      <c r="F73" t="n">
        <v>6187289.051985258</v>
      </c>
      <c r="G73" t="n">
        <v>6187289.051985258</v>
      </c>
      <c r="H73" t="n">
        <v>6187289.051985258</v>
      </c>
      <c r="I73" t="n">
        <v>6187289.051985258</v>
      </c>
      <c r="J73" t="n">
        <v>6187289.051985258</v>
      </c>
      <c r="K73" t="n">
        <v>6187289.051985258</v>
      </c>
      <c r="L73" t="n">
        <v>6187289.051985258</v>
      </c>
      <c r="M73" t="n">
        <v>6187289.051985258</v>
      </c>
      <c r="N73" t="n">
        <v>6187289.051985258</v>
      </c>
      <c r="O73" t="n">
        <v>6187289.051985258</v>
      </c>
      <c r="P73" t="n">
        <v>6187289.051985258</v>
      </c>
      <c r="Q73" t="n">
        <v>6187289.051985258</v>
      </c>
      <c r="R73" t="n">
        <v>6187289.051985258</v>
      </c>
      <c r="S73" t="n">
        <v>6187289.051985258</v>
      </c>
      <c r="T73" t="n">
        <v>6187289.051985258</v>
      </c>
      <c r="U73" t="n">
        <v>6187289.051985258</v>
      </c>
      <c r="V73" t="n">
        <v>6187289.051985258</v>
      </c>
      <c r="W73" t="n">
        <v>6187289.051985258</v>
      </c>
      <c r="X73" t="n">
        <v>6187289.051985258</v>
      </c>
      <c r="Y73" t="n">
        <v>6187289.051985258</v>
      </c>
      <c r="Z73" t="n">
        <v>6187289.051985258</v>
      </c>
      <c r="AA73" t="n">
        <v>6187289.051985258</v>
      </c>
      <c r="AB73" t="n">
        <v>6187289.051985258</v>
      </c>
      <c r="AC73" t="n">
        <v>6187289.051985258</v>
      </c>
      <c r="AD73" t="n">
        <v>6187289.051985258</v>
      </c>
      <c r="AE73" t="n">
        <v>6187289.051985258</v>
      </c>
      <c r="AF73" t="n">
        <v>6187289.051985258</v>
      </c>
      <c r="AG73" t="n">
        <v>6187289.051985258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2716556.693071194</v>
      </c>
      <c r="D74" t="n">
        <v>2709527.992487294</v>
      </c>
      <c r="E74" t="n">
        <v>2921532.342750422</v>
      </c>
      <c r="F74" t="n">
        <v>3077191.193877692</v>
      </c>
      <c r="G74" t="n">
        <v>3167910.274355529</v>
      </c>
      <c r="H74" t="n">
        <v>3267948.464579457</v>
      </c>
      <c r="I74" t="n">
        <v>3366151.061718958</v>
      </c>
      <c r="J74" t="n">
        <v>3464406.309196008</v>
      </c>
      <c r="K74" t="n">
        <v>3529609.251880634</v>
      </c>
      <c r="L74" t="n">
        <v>3597173.096236874</v>
      </c>
      <c r="M74" t="n">
        <v>3668162.239330786</v>
      </c>
      <c r="N74" t="n">
        <v>3744768.719421574</v>
      </c>
      <c r="O74" t="n">
        <v>3785211.506693734</v>
      </c>
      <c r="P74" t="n">
        <v>3824016.876433388</v>
      </c>
      <c r="Q74" t="n">
        <v>3867820.20491761</v>
      </c>
      <c r="R74" t="n">
        <v>3916422.599721498</v>
      </c>
      <c r="S74" t="n">
        <v>3961778.037853935</v>
      </c>
      <c r="T74" t="n">
        <v>4005231.054409959</v>
      </c>
      <c r="U74" t="n">
        <v>4054545.702342983</v>
      </c>
      <c r="V74" t="n">
        <v>4105740.867400339</v>
      </c>
      <c r="W74" t="n">
        <v>4158936.824937094</v>
      </c>
      <c r="X74" t="n">
        <v>4219371.765797731</v>
      </c>
      <c r="Y74" t="n">
        <v>4284496.011759968</v>
      </c>
      <c r="Z74" t="n">
        <v>4352398.37946656</v>
      </c>
      <c r="AA74" t="n">
        <v>4419934.584386901</v>
      </c>
      <c r="AB74" t="n">
        <v>4487177.269649353</v>
      </c>
      <c r="AC74" t="n">
        <v>4554413.582707562</v>
      </c>
      <c r="AD74" t="n">
        <v>4617898.579128575</v>
      </c>
      <c r="AE74" t="n">
        <v>4685175.276031166</v>
      </c>
      <c r="AF74" t="n">
        <v>4754897.385964134</v>
      </c>
      <c r="AG74" t="n">
        <v>4824927.034404323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549965639.9627944</v>
      </c>
      <c r="D75" t="n">
        <v>549965639.9627944</v>
      </c>
      <c r="E75" t="n">
        <v>549965639.9627944</v>
      </c>
      <c r="F75" t="n">
        <v>549965639.9627944</v>
      </c>
      <c r="G75" t="n">
        <v>549965639.9627944</v>
      </c>
      <c r="H75" t="n">
        <v>549965639.9627944</v>
      </c>
      <c r="I75" t="n">
        <v>549965639.9627944</v>
      </c>
      <c r="J75" t="n">
        <v>549965639.9627944</v>
      </c>
      <c r="K75" t="n">
        <v>549965639.9627944</v>
      </c>
      <c r="L75" t="n">
        <v>549965639.9627944</v>
      </c>
      <c r="M75" t="n">
        <v>549965639.9627944</v>
      </c>
      <c r="N75" t="n">
        <v>549965639.9627944</v>
      </c>
      <c r="O75" t="n">
        <v>549965639.9627944</v>
      </c>
      <c r="P75" t="n">
        <v>549965639.9627944</v>
      </c>
      <c r="Q75" t="n">
        <v>549965639.9627944</v>
      </c>
      <c r="R75" t="n">
        <v>549965639.9627944</v>
      </c>
      <c r="S75" t="n">
        <v>549965639.9627944</v>
      </c>
      <c r="T75" t="n">
        <v>549965639.9627944</v>
      </c>
      <c r="U75" t="n">
        <v>549965639.9627944</v>
      </c>
      <c r="V75" t="n">
        <v>549965639.9627944</v>
      </c>
      <c r="W75" t="n">
        <v>549965639.9627944</v>
      </c>
      <c r="X75" t="n">
        <v>549965639.9627944</v>
      </c>
      <c r="Y75" t="n">
        <v>549965639.9627944</v>
      </c>
      <c r="Z75" t="n">
        <v>549965639.9627944</v>
      </c>
      <c r="AA75" t="n">
        <v>549965639.9627944</v>
      </c>
      <c r="AB75" t="n">
        <v>549965639.9627944</v>
      </c>
      <c r="AC75" t="n">
        <v>549965639.9627944</v>
      </c>
      <c r="AD75" t="n">
        <v>549965639.9627944</v>
      </c>
      <c r="AE75" t="n">
        <v>549965639.9627944</v>
      </c>
      <c r="AF75" t="n">
        <v>549965639.9627944</v>
      </c>
      <c r="AG75" t="n">
        <v>549965639.9627944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2436446908.210646</v>
      </c>
      <c r="D77" t="n">
        <v>2436446908.210646</v>
      </c>
      <c r="E77" t="n">
        <v>2436446908.210646</v>
      </c>
      <c r="F77" t="n">
        <v>2436446908.210646</v>
      </c>
      <c r="G77" t="n">
        <v>2436446908.210646</v>
      </c>
      <c r="H77" t="n">
        <v>2436446908.210646</v>
      </c>
      <c r="I77" t="n">
        <v>2436446908.210646</v>
      </c>
      <c r="J77" t="n">
        <v>2436446908.210646</v>
      </c>
      <c r="K77" t="n">
        <v>2436446908.210646</v>
      </c>
      <c r="L77" t="n">
        <v>2436446908.210646</v>
      </c>
      <c r="M77" t="n">
        <v>2436446908.210646</v>
      </c>
      <c r="N77" t="n">
        <v>2436446908.210646</v>
      </c>
      <c r="O77" t="n">
        <v>2436446908.210646</v>
      </c>
      <c r="P77" t="n">
        <v>2436446908.210646</v>
      </c>
      <c r="Q77" t="n">
        <v>2436446908.210646</v>
      </c>
      <c r="R77" t="n">
        <v>2436446908.210646</v>
      </c>
      <c r="S77" t="n">
        <v>2436446908.210646</v>
      </c>
      <c r="T77" t="n">
        <v>2436446908.210646</v>
      </c>
      <c r="U77" t="n">
        <v>2436446908.210646</v>
      </c>
      <c r="V77" t="n">
        <v>2436446908.210646</v>
      </c>
      <c r="W77" t="n">
        <v>2436446908.210646</v>
      </c>
      <c r="X77" t="n">
        <v>2436446908.210646</v>
      </c>
      <c r="Y77" t="n">
        <v>2436446908.210646</v>
      </c>
      <c r="Z77" t="n">
        <v>2436446908.210646</v>
      </c>
      <c r="AA77" t="n">
        <v>2436446908.210646</v>
      </c>
      <c r="AB77" t="n">
        <v>2436446908.210646</v>
      </c>
      <c r="AC77" t="n">
        <v>2436446908.210646</v>
      </c>
      <c r="AD77" t="n">
        <v>2436446908.210646</v>
      </c>
      <c r="AE77" t="n">
        <v>2436446908.210646</v>
      </c>
      <c r="AF77" t="n">
        <v>2436446908.210646</v>
      </c>
      <c r="AG77" t="n">
        <v>2436446908.210646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2867008673364.737</v>
      </c>
      <c r="D78" t="n">
        <v>3039402742566.982</v>
      </c>
      <c r="E78" t="n">
        <v>3148357483885.213</v>
      </c>
      <c r="F78" t="n">
        <v>3224455032759.574</v>
      </c>
      <c r="G78" t="n">
        <v>3284047970649.703</v>
      </c>
      <c r="H78" t="n">
        <v>3346886630246.899</v>
      </c>
      <c r="I78" t="n">
        <v>3406437880777.683</v>
      </c>
      <c r="J78" t="n">
        <v>3464500094774.792</v>
      </c>
      <c r="K78" t="n">
        <v>3511503194192.048</v>
      </c>
      <c r="L78" t="n">
        <v>3560059268913.206</v>
      </c>
      <c r="M78" t="n">
        <v>3610591090299.191</v>
      </c>
      <c r="N78" t="n">
        <v>3662408369047.81</v>
      </c>
      <c r="O78" t="n">
        <v>3715233850183.374</v>
      </c>
      <c r="P78" t="n">
        <v>3761918334011.721</v>
      </c>
      <c r="Q78" t="n">
        <v>3815332998307.929</v>
      </c>
      <c r="R78" t="n">
        <v>3868619447426.033</v>
      </c>
      <c r="S78" t="n">
        <v>3920911657108.122</v>
      </c>
      <c r="T78" t="n">
        <v>3974794156501.192</v>
      </c>
      <c r="U78" t="n">
        <v>4028826354629.861</v>
      </c>
      <c r="V78" t="n">
        <v>4083262726819.372</v>
      </c>
      <c r="W78" t="n">
        <v>4136690439177.368</v>
      </c>
      <c r="X78" t="n">
        <v>4189960523760.552</v>
      </c>
      <c r="Y78" t="n">
        <v>4244800035314.855</v>
      </c>
      <c r="Z78" t="n">
        <v>4299748734531.449</v>
      </c>
      <c r="AA78" t="n">
        <v>4355757986309.433</v>
      </c>
      <c r="AB78" t="n">
        <v>4412985423869.388</v>
      </c>
      <c r="AC78" t="n">
        <v>4470530453213.736</v>
      </c>
      <c r="AD78" t="n">
        <v>4528961993797.823</v>
      </c>
      <c r="AE78" t="n">
        <v>4589245531398.962</v>
      </c>
      <c r="AF78" t="n">
        <v>4650748038972.765</v>
      </c>
      <c r="AG78" t="n">
        <v>4713623501074.787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4878359656972.994</v>
      </c>
      <c r="D79" t="n">
        <v>4745276708437.604</v>
      </c>
      <c r="E79" t="n">
        <v>5016557352228.929</v>
      </c>
      <c r="F79" t="n">
        <v>5172980201280.528</v>
      </c>
      <c r="G79" t="n">
        <v>5238055971973.899</v>
      </c>
      <c r="H79" t="n">
        <v>5301020916708.556</v>
      </c>
      <c r="I79" t="n">
        <v>5351707587488.927</v>
      </c>
      <c r="J79" t="n">
        <v>5349962506992.893</v>
      </c>
      <c r="K79" t="n">
        <v>5375100740189.815</v>
      </c>
      <c r="L79" t="n">
        <v>5402698081441.375</v>
      </c>
      <c r="M79" t="n">
        <v>5437587572918.537</v>
      </c>
      <c r="N79" t="n">
        <v>5461912638851.331</v>
      </c>
      <c r="O79" t="n">
        <v>5459590109595.979</v>
      </c>
      <c r="P79" t="n">
        <v>5475599213874.669</v>
      </c>
      <c r="Q79" t="n">
        <v>5491060007846.62</v>
      </c>
      <c r="R79" t="n">
        <v>5481483038400.239</v>
      </c>
      <c r="S79" t="n">
        <v>5469735241921.189</v>
      </c>
      <c r="T79" t="n">
        <v>5469476000827.867</v>
      </c>
      <c r="U79" t="n">
        <v>5467631977674.175</v>
      </c>
      <c r="V79" t="n">
        <v>5468096961366.31</v>
      </c>
      <c r="W79" t="n">
        <v>5464070854820.836</v>
      </c>
      <c r="X79" t="n">
        <v>5463762031559.264</v>
      </c>
      <c r="Y79" t="n">
        <v>5493738651850.404</v>
      </c>
      <c r="Z79" t="n">
        <v>5532470010122.155</v>
      </c>
      <c r="AA79" t="n">
        <v>5559793972096.3</v>
      </c>
      <c r="AB79" t="n">
        <v>5559206670943.886</v>
      </c>
      <c r="AC79" t="n">
        <v>5577129922784.125</v>
      </c>
      <c r="AD79" t="n">
        <v>5593727535133.385</v>
      </c>
      <c r="AE79" t="n">
        <v>5610224406763.243</v>
      </c>
      <c r="AF79" t="n">
        <v>5628150638952.395</v>
      </c>
      <c r="AG79" t="n">
        <v>5634135278090.312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5726214279718.754</v>
      </c>
      <c r="D80" t="n">
        <v>5570001631641.206</v>
      </c>
      <c r="E80" t="n">
        <v>5888430613003.574</v>
      </c>
      <c r="F80" t="n">
        <v>6072039615802.959</v>
      </c>
      <c r="G80" t="n">
        <v>6148425498273.812</v>
      </c>
      <c r="H80" t="n">
        <v>6222333695088.684</v>
      </c>
      <c r="I80" t="n">
        <v>6281829664722.471</v>
      </c>
      <c r="J80" t="n">
        <v>6279781290769.278</v>
      </c>
      <c r="K80" t="n">
        <v>6309288526811.903</v>
      </c>
      <c r="L80" t="n">
        <v>6341682261728.735</v>
      </c>
      <c r="M80" t="n">
        <v>6382635516174.23</v>
      </c>
      <c r="N80" t="n">
        <v>6411188257196.588</v>
      </c>
      <c r="O80" t="n">
        <v>6408462074396.997</v>
      </c>
      <c r="P80" t="n">
        <v>6427253546935.333</v>
      </c>
      <c r="Q80" t="n">
        <v>6445401413317.311</v>
      </c>
      <c r="R80" t="n">
        <v>6434159974994.511</v>
      </c>
      <c r="S80" t="n">
        <v>6420370421807.835</v>
      </c>
      <c r="T80" t="n">
        <v>6420066124840.236</v>
      </c>
      <c r="U80" t="n">
        <v>6417901612082.405</v>
      </c>
      <c r="V80" t="n">
        <v>6418447409531.745</v>
      </c>
      <c r="W80" t="n">
        <v>6413721569205.602</v>
      </c>
      <c r="X80" t="n">
        <v>6413359072732.468</v>
      </c>
      <c r="Y80" t="n">
        <v>6448545603295.766</v>
      </c>
      <c r="Z80" t="n">
        <v>6494008437609.672</v>
      </c>
      <c r="AA80" t="n">
        <v>6526081280170.837</v>
      </c>
      <c r="AB80" t="n">
        <v>6525391906594.077</v>
      </c>
      <c r="AC80" t="n">
        <v>6546430203858.584</v>
      </c>
      <c r="AD80" t="n">
        <v>6565912466653.151</v>
      </c>
      <c r="AE80" t="n">
        <v>6585276480079.787</v>
      </c>
      <c r="AF80" t="n">
        <v>6606318275675.229</v>
      </c>
      <c r="AG80" t="n">
        <v>6613343039837.813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2220374447995.07</v>
      </c>
      <c r="D81" t="n">
        <v>2159802042684.721</v>
      </c>
      <c r="E81" t="n">
        <v>2283274818794.809</v>
      </c>
      <c r="F81" t="n">
        <v>2354470327436.8</v>
      </c>
      <c r="G81" t="n">
        <v>2384089418400.012</v>
      </c>
      <c r="H81" t="n">
        <v>2412747771666.037</v>
      </c>
      <c r="I81" t="n">
        <v>2435817696101.355</v>
      </c>
      <c r="J81" t="n">
        <v>2435023426630.561</v>
      </c>
      <c r="K81" t="n">
        <v>2446465037045.325</v>
      </c>
      <c r="L81" t="n">
        <v>2459025904971.489</v>
      </c>
      <c r="M81" t="n">
        <v>2474905778705.009</v>
      </c>
      <c r="N81" t="n">
        <v>2485977277864.726</v>
      </c>
      <c r="O81" t="n">
        <v>2484920183887.259</v>
      </c>
      <c r="P81" t="n">
        <v>2492206691765.964</v>
      </c>
      <c r="Q81" t="n">
        <v>2499243637439.284</v>
      </c>
      <c r="R81" t="n">
        <v>2494884701292.053</v>
      </c>
      <c r="S81" t="n">
        <v>2489537718093.501</v>
      </c>
      <c r="T81" t="n">
        <v>2489419725091.763</v>
      </c>
      <c r="U81" t="n">
        <v>2488580422092.42</v>
      </c>
      <c r="V81" t="n">
        <v>2488792058376.202</v>
      </c>
      <c r="W81" t="n">
        <v>2486959585018.955</v>
      </c>
      <c r="X81" t="n">
        <v>2486819024804.628</v>
      </c>
      <c r="Y81" t="n">
        <v>2500462816245.172</v>
      </c>
      <c r="Z81" t="n">
        <v>2518091307026.866</v>
      </c>
      <c r="AA81" t="n">
        <v>2530527746988.537</v>
      </c>
      <c r="AB81" t="n">
        <v>2530260438187.261</v>
      </c>
      <c r="AC81" t="n">
        <v>2538418166032.145</v>
      </c>
      <c r="AD81" t="n">
        <v>2545972532038.215</v>
      </c>
      <c r="AE81" t="n">
        <v>2553481046131.971</v>
      </c>
      <c r="AF81" t="n">
        <v>2561640130475.973</v>
      </c>
      <c r="AG81" t="n">
        <v>2564364025546.585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349028670632.9257</v>
      </c>
      <c r="D82" t="n">
        <v>579333867422.4244</v>
      </c>
      <c r="E82" t="n">
        <v>475030341218.6434</v>
      </c>
      <c r="F82" t="n">
        <v>373759513242.145</v>
      </c>
      <c r="G82" t="n">
        <v>323769360556.126</v>
      </c>
      <c r="H82" t="n">
        <v>308440039667.5659</v>
      </c>
      <c r="I82" t="n">
        <v>300112259502.6948</v>
      </c>
      <c r="J82" t="n">
        <v>302150532794.858</v>
      </c>
      <c r="K82" t="n">
        <v>300056901727.2422</v>
      </c>
      <c r="L82" t="n">
        <v>302164925816.4757</v>
      </c>
      <c r="M82" t="n">
        <v>304570331875.4404</v>
      </c>
      <c r="N82" t="n">
        <v>301983042309.4488</v>
      </c>
      <c r="O82" t="n">
        <v>301067247558.582</v>
      </c>
      <c r="P82" t="n">
        <v>302844342866.1601</v>
      </c>
      <c r="Q82" t="n">
        <v>304099015775.2372</v>
      </c>
      <c r="R82" t="n">
        <v>304094897156.7436</v>
      </c>
      <c r="S82" t="n">
        <v>305760612620.1111</v>
      </c>
      <c r="T82" t="n">
        <v>306063751798.4894</v>
      </c>
      <c r="U82" t="n">
        <v>305739488092.9984</v>
      </c>
      <c r="V82" t="n">
        <v>307947510467.8094</v>
      </c>
      <c r="W82" t="n">
        <v>302527917821.6732</v>
      </c>
      <c r="X82" t="n">
        <v>301369678157.4344</v>
      </c>
      <c r="Y82" t="n">
        <v>301030932857.8851</v>
      </c>
      <c r="Z82" t="n">
        <v>300333712747.6152</v>
      </c>
      <c r="AA82" t="n">
        <v>301633491172.1311</v>
      </c>
      <c r="AB82" t="n">
        <v>303076823379.9506</v>
      </c>
      <c r="AC82" t="n">
        <v>302958955604.457</v>
      </c>
      <c r="AD82" t="n">
        <v>304389090518.6086</v>
      </c>
      <c r="AE82" t="n">
        <v>307426173081.7074</v>
      </c>
      <c r="AF82" t="n">
        <v>310339387086.4535</v>
      </c>
      <c r="AG82" t="n">
        <v>313403639245.7443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27733719865.11638</v>
      </c>
      <c r="D83" t="n">
        <v>29835501882.51418</v>
      </c>
      <c r="E83" t="n">
        <v>30356860572.97201</v>
      </c>
      <c r="F83" t="n">
        <v>29524931970.77755</v>
      </c>
      <c r="G83" t="n">
        <v>28914273485.95168</v>
      </c>
      <c r="H83" t="n">
        <v>28852344865.64753</v>
      </c>
      <c r="I83" t="n">
        <v>28923578846.8126</v>
      </c>
      <c r="J83" t="n">
        <v>29111530369.78728</v>
      </c>
      <c r="K83" t="n">
        <v>29071491236.99381</v>
      </c>
      <c r="L83" t="n">
        <v>29226308130.41642</v>
      </c>
      <c r="M83" t="n">
        <v>29324643160.05483</v>
      </c>
      <c r="N83" t="n">
        <v>29432625864.88011</v>
      </c>
      <c r="O83" t="n">
        <v>29438130838.12216</v>
      </c>
      <c r="P83" t="n">
        <v>29521567044.24</v>
      </c>
      <c r="Q83" t="n">
        <v>29647468856.12856</v>
      </c>
      <c r="R83" t="n">
        <v>29784636768.07845</v>
      </c>
      <c r="S83" t="n">
        <v>29953104318.49975</v>
      </c>
      <c r="T83" t="n">
        <v>30045703836.67657</v>
      </c>
      <c r="U83" t="n">
        <v>30180638555.16661</v>
      </c>
      <c r="V83" t="n">
        <v>30457296061.94388</v>
      </c>
      <c r="W83" t="n">
        <v>30445887913.08061</v>
      </c>
      <c r="X83" t="n">
        <v>30669619433.45971</v>
      </c>
      <c r="Y83" t="n">
        <v>30972637472.00516</v>
      </c>
      <c r="Z83" t="n">
        <v>31270700103.16521</v>
      </c>
      <c r="AA83" t="n">
        <v>31679013562.64368</v>
      </c>
      <c r="AB83" t="n">
        <v>32050329130.89134</v>
      </c>
      <c r="AC83" t="n">
        <v>32331518227.31709</v>
      </c>
      <c r="AD83" t="n">
        <v>32642982347.90522</v>
      </c>
      <c r="AE83" t="n">
        <v>33061614139.20921</v>
      </c>
      <c r="AF83" t="n">
        <v>33460133217.3611</v>
      </c>
      <c r="AG83" t="n">
        <v>33874189174.30779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331700813370.1453</v>
      </c>
      <c r="D84" t="n">
        <v>333360732870.8728</v>
      </c>
      <c r="E84" t="n">
        <v>354227927344.9774</v>
      </c>
      <c r="F84" t="n">
        <v>350428111198.7758</v>
      </c>
      <c r="G84" t="n">
        <v>348208597491.377</v>
      </c>
      <c r="H84" t="n">
        <v>355844801137.4993</v>
      </c>
      <c r="I84" t="n">
        <v>359499346767.6349</v>
      </c>
      <c r="J84" t="n">
        <v>356755655322.4296</v>
      </c>
      <c r="K84" t="n">
        <v>346905712393.18</v>
      </c>
      <c r="L84" t="n">
        <v>340192226749.1275</v>
      </c>
      <c r="M84" t="n">
        <v>334675656768.7631</v>
      </c>
      <c r="N84" t="n">
        <v>337306274487.7797</v>
      </c>
      <c r="O84" t="n">
        <v>343626504340.6897</v>
      </c>
      <c r="P84" t="n">
        <v>343694292581.9857</v>
      </c>
      <c r="Q84" t="n">
        <v>338501440325.9308</v>
      </c>
      <c r="R84" t="n">
        <v>339819513909.7873</v>
      </c>
      <c r="S84" t="n">
        <v>342960170776.273</v>
      </c>
      <c r="T84" t="n">
        <v>339942666631.0679</v>
      </c>
      <c r="U84" t="n">
        <v>339998451069.1814</v>
      </c>
      <c r="V84" t="n">
        <v>341839302530.4149</v>
      </c>
      <c r="W84" t="n">
        <v>341016114604.8785</v>
      </c>
      <c r="X84" t="n">
        <v>346286099170.596</v>
      </c>
      <c r="Y84" t="n">
        <v>351224456800.5775</v>
      </c>
      <c r="Z84" t="n">
        <v>358068409436.6543</v>
      </c>
      <c r="AA84" t="n">
        <v>370460813874.3763</v>
      </c>
      <c r="AB84" t="n">
        <v>381786804636.9457</v>
      </c>
      <c r="AC84" t="n">
        <v>390115974192.155</v>
      </c>
      <c r="AD84" t="n">
        <v>396039658581.9135</v>
      </c>
      <c r="AE84" t="n">
        <v>402004918826.4264</v>
      </c>
      <c r="AF84" t="n">
        <v>407375903322.1284</v>
      </c>
      <c r="AG84" t="n">
        <v>414666726403.7955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334565349782.8629</v>
      </c>
      <c r="D85" t="n">
        <v>351919474858.9736</v>
      </c>
      <c r="E85" t="n">
        <v>357113408683.9012</v>
      </c>
      <c r="F85" t="n">
        <v>353715661504.282</v>
      </c>
      <c r="G85" t="n">
        <v>354793767560.0833</v>
      </c>
      <c r="H85" t="n">
        <v>357196819874.3287</v>
      </c>
      <c r="I85" t="n">
        <v>359647926667.049</v>
      </c>
      <c r="J85" t="n">
        <v>358999027012.3845</v>
      </c>
      <c r="K85" t="n">
        <v>353878871589.4886</v>
      </c>
      <c r="L85" t="n">
        <v>350574934633.2242</v>
      </c>
      <c r="M85" t="n">
        <v>346546896594.7052</v>
      </c>
      <c r="N85" t="n">
        <v>343559090239.4311</v>
      </c>
      <c r="O85" t="n">
        <v>339497884759.0492</v>
      </c>
      <c r="P85" t="n">
        <v>336688613379.6115</v>
      </c>
      <c r="Q85" t="n">
        <v>334219226181.6401</v>
      </c>
      <c r="R85" t="n">
        <v>331582469285.2913</v>
      </c>
      <c r="S85" t="n">
        <v>329617270989.0379</v>
      </c>
      <c r="T85" t="n">
        <v>325981221760.1264</v>
      </c>
      <c r="U85" t="n">
        <v>322922373590.4331</v>
      </c>
      <c r="V85" t="n">
        <v>321174022496.5903</v>
      </c>
      <c r="W85" t="n">
        <v>316487123624.4977</v>
      </c>
      <c r="X85" t="n">
        <v>312633351485.1395</v>
      </c>
      <c r="Y85" t="n">
        <v>309725234561.1401</v>
      </c>
      <c r="Z85" t="n">
        <v>306655987358.5195</v>
      </c>
      <c r="AA85" t="n">
        <v>305186768201.1467</v>
      </c>
      <c r="AB85" t="n">
        <v>302958529103.5845</v>
      </c>
      <c r="AC85" t="n">
        <v>299788684940.3303</v>
      </c>
      <c r="AD85" t="n">
        <v>298073282361.3414</v>
      </c>
      <c r="AE85" t="n">
        <v>297331557654.8627</v>
      </c>
      <c r="AF85" t="n">
        <v>296288808311.0143</v>
      </c>
      <c r="AG85" t="n">
        <v>295671543609.1498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13856623849930.81</v>
      </c>
      <c r="D86" t="n">
        <v>14966116511582.82</v>
      </c>
      <c r="E86" t="n">
        <v>14759174686515.2</v>
      </c>
      <c r="F86" t="n">
        <v>14843177567158.61</v>
      </c>
      <c r="G86" t="n">
        <v>14762447322216.33</v>
      </c>
      <c r="H86" t="n">
        <v>14938667781504.34</v>
      </c>
      <c r="I86" t="n">
        <v>15030566390001.3</v>
      </c>
      <c r="J86" t="n">
        <v>15059432527485.67</v>
      </c>
      <c r="K86" t="n">
        <v>15160752670208.62</v>
      </c>
      <c r="L86" t="n">
        <v>15236305833072.87</v>
      </c>
      <c r="M86" t="n">
        <v>15218265778786.43</v>
      </c>
      <c r="N86" t="n">
        <v>15245408397151.22</v>
      </c>
      <c r="O86" t="n">
        <v>15313427694316.77</v>
      </c>
      <c r="P86" t="n">
        <v>15295650645811.59</v>
      </c>
      <c r="Q86" t="n">
        <v>15413279859239.15</v>
      </c>
      <c r="R86" t="n">
        <v>15423434446442.56</v>
      </c>
      <c r="S86" t="n">
        <v>15558144022685.78</v>
      </c>
      <c r="T86" t="n">
        <v>15684556845324.44</v>
      </c>
      <c r="U86" t="n">
        <v>15672557496881.34</v>
      </c>
      <c r="V86" t="n">
        <v>15691684077375.22</v>
      </c>
      <c r="W86" t="n">
        <v>15704936890101.56</v>
      </c>
      <c r="X86" t="n">
        <v>15703659175866.27</v>
      </c>
      <c r="Y86" t="n">
        <v>15664893060394.75</v>
      </c>
      <c r="Z86" t="n">
        <v>15524694896388.11</v>
      </c>
      <c r="AA86" t="n">
        <v>15486842768791.53</v>
      </c>
      <c r="AB86" t="n">
        <v>15535382944335.93</v>
      </c>
      <c r="AC86" t="n">
        <v>15436880311402.25</v>
      </c>
      <c r="AD86" t="n">
        <v>15477417506154.53</v>
      </c>
      <c r="AE86" t="n">
        <v>15565576235702.65</v>
      </c>
      <c r="AF86" t="n">
        <v>15529565140934.73</v>
      </c>
      <c r="AG86" t="n">
        <v>15630959890079.19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4774136217692.312</v>
      </c>
      <c r="D87" t="n">
        <v>4124021364293.178</v>
      </c>
      <c r="E87" t="n">
        <v>4258569457265.693</v>
      </c>
      <c r="F87" t="n">
        <v>4039335993384.993</v>
      </c>
      <c r="G87" t="n">
        <v>3857839936375.613</v>
      </c>
      <c r="H87" t="n">
        <v>3808927391918.027</v>
      </c>
      <c r="I87" t="n">
        <v>3779685356156.182</v>
      </c>
      <c r="J87" t="n">
        <v>3887509817039.965</v>
      </c>
      <c r="K87" t="n">
        <v>3963476620105.922</v>
      </c>
      <c r="L87" t="n">
        <v>4085522092969.896</v>
      </c>
      <c r="M87" t="n">
        <v>4172884629032.008</v>
      </c>
      <c r="N87" t="n">
        <v>4253580992515.708</v>
      </c>
      <c r="O87" t="n">
        <v>4283934390957.842</v>
      </c>
      <c r="P87" t="n">
        <v>4363843878512.653</v>
      </c>
      <c r="Q87" t="n">
        <v>4433803807008.009</v>
      </c>
      <c r="R87" t="n">
        <v>4487580502066.037</v>
      </c>
      <c r="S87" t="n">
        <v>4526020282266.546</v>
      </c>
      <c r="T87" t="n">
        <v>4579149490291.983</v>
      </c>
      <c r="U87" t="n">
        <v>4593847271433.17</v>
      </c>
      <c r="V87" t="n">
        <v>4618212537755.112</v>
      </c>
      <c r="W87" t="n">
        <v>4480652436057.689</v>
      </c>
      <c r="X87" t="n">
        <v>4462808880030.422</v>
      </c>
      <c r="Y87" t="n">
        <v>4478274116044.124</v>
      </c>
      <c r="Z87" t="n">
        <v>4488173991452.702</v>
      </c>
      <c r="AA87" t="n">
        <v>4493063573619.481</v>
      </c>
      <c r="AB87" t="n">
        <v>4526046554011.694</v>
      </c>
      <c r="AC87" t="n">
        <v>4528098965432.795</v>
      </c>
      <c r="AD87" t="n">
        <v>4554141648752.037</v>
      </c>
      <c r="AE87" t="n">
        <v>4600404802428.331</v>
      </c>
      <c r="AF87" t="n">
        <v>4682477588850.086</v>
      </c>
      <c r="AG87" t="n">
        <v>4747215288998.422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60168789111.14475</v>
      </c>
      <c r="D88" t="n">
        <v>117419156406.6366</v>
      </c>
      <c r="E88" t="n">
        <v>92733254548.2963</v>
      </c>
      <c r="F88" t="n">
        <v>63098559611.57538</v>
      </c>
      <c r="G88" t="n">
        <v>49748609860.22907</v>
      </c>
      <c r="H88" t="n">
        <v>45375065218.32067</v>
      </c>
      <c r="I88" t="n">
        <v>42823399679.02091</v>
      </c>
      <c r="J88" t="n">
        <v>43092936265.51464</v>
      </c>
      <c r="K88" t="n">
        <v>42991777538.72488</v>
      </c>
      <c r="L88" t="n">
        <v>43565514236.69945</v>
      </c>
      <c r="M88" t="n">
        <v>43445490716.82702</v>
      </c>
      <c r="N88" t="n">
        <v>43391132007.18814</v>
      </c>
      <c r="O88" t="n">
        <v>43528040155.6323</v>
      </c>
      <c r="P88" t="n">
        <v>44294448989.72994</v>
      </c>
      <c r="Q88" t="n">
        <v>44841464112.85267</v>
      </c>
      <c r="R88" t="n">
        <v>45160909361.85854</v>
      </c>
      <c r="S88" t="n">
        <v>45592798146.15738</v>
      </c>
      <c r="T88" t="n">
        <v>46093694599.05769</v>
      </c>
      <c r="U88" t="n">
        <v>46223555065.21027</v>
      </c>
      <c r="V88" t="n">
        <v>46903730928.67043</v>
      </c>
      <c r="W88" t="n">
        <v>45648221460.37202</v>
      </c>
      <c r="X88" t="n">
        <v>45760686287.75648</v>
      </c>
      <c r="Y88" t="n">
        <v>46063310784.46519</v>
      </c>
      <c r="Z88" t="n">
        <v>46316069202.84476</v>
      </c>
      <c r="AA88" t="n">
        <v>46828058835.42462</v>
      </c>
      <c r="AB88" t="n">
        <v>47478298018.21411</v>
      </c>
      <c r="AC88" t="n">
        <v>47778175835.11732</v>
      </c>
      <c r="AD88" t="n">
        <v>48352104161.91553</v>
      </c>
      <c r="AE88" t="n">
        <v>49245584198.17722</v>
      </c>
      <c r="AF88" t="n">
        <v>50215588011.34532</v>
      </c>
      <c r="AG88" t="n">
        <v>51103659856.36208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1511155366618.654</v>
      </c>
      <c r="D90" t="n">
        <v>1392433394707.95</v>
      </c>
      <c r="E90" t="n">
        <v>1540368505055.535</v>
      </c>
      <c r="F90" t="n">
        <v>1655915098156.819</v>
      </c>
      <c r="G90" t="n">
        <v>1689307808913.22</v>
      </c>
      <c r="H90" t="n">
        <v>1725626339440.397</v>
      </c>
      <c r="I90" t="n">
        <v>1755367841154.408</v>
      </c>
      <c r="J90" t="n">
        <v>1783664413365.156</v>
      </c>
      <c r="K90" t="n">
        <v>1782113984511.355</v>
      </c>
      <c r="L90" t="n">
        <v>1785809494615.727</v>
      </c>
      <c r="M90" t="n">
        <v>1792539248361.396</v>
      </c>
      <c r="N90" t="n">
        <v>1805131039941.891</v>
      </c>
      <c r="O90" t="n">
        <v>1782864827938.388</v>
      </c>
      <c r="P90" t="n">
        <v>1758308283525.103</v>
      </c>
      <c r="Q90" t="n">
        <v>1695045717122.054</v>
      </c>
      <c r="R90" t="n">
        <v>1715498618419.851</v>
      </c>
      <c r="S90" t="n">
        <v>1726458419533.655</v>
      </c>
      <c r="T90" t="n">
        <v>1728527679895.749</v>
      </c>
      <c r="U90" t="n">
        <v>1730299505743.903</v>
      </c>
      <c r="V90" t="n">
        <v>1729463417975.111</v>
      </c>
      <c r="W90" t="n">
        <v>1732955078205.034</v>
      </c>
      <c r="X90" t="n">
        <v>1738343343802.434</v>
      </c>
      <c r="Y90" t="n">
        <v>1739597421297.844</v>
      </c>
      <c r="Z90" t="n">
        <v>1743414136508.225</v>
      </c>
      <c r="AA90" t="n">
        <v>1750684926450.955</v>
      </c>
      <c r="AB90" t="n">
        <v>1758062082268.663</v>
      </c>
      <c r="AC90" t="n">
        <v>1763003546201.823</v>
      </c>
      <c r="AD90" t="n">
        <v>1767570346630.351</v>
      </c>
      <c r="AE90" t="n">
        <v>1774933204794.803</v>
      </c>
      <c r="AF90" t="n">
        <v>1784422838881.037</v>
      </c>
      <c r="AG90" t="n">
        <v>1796541291486.325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126463994160.1408</v>
      </c>
      <c r="D91" t="n">
        <v>103677356026.6551</v>
      </c>
      <c r="E91" t="n">
        <v>106820198122.7916</v>
      </c>
      <c r="F91" t="n">
        <v>104414105360.7643</v>
      </c>
      <c r="G91" t="n">
        <v>104243036320.7401</v>
      </c>
      <c r="H91" t="n">
        <v>106521797525.244</v>
      </c>
      <c r="I91" t="n">
        <v>107224725567.2169</v>
      </c>
      <c r="J91" t="n">
        <v>105512780886.9439</v>
      </c>
      <c r="K91" t="n">
        <v>101831306676.69</v>
      </c>
      <c r="L91" t="n">
        <v>99147280215.97769</v>
      </c>
      <c r="M91" t="n">
        <v>96406663591.50336</v>
      </c>
      <c r="N91" t="n">
        <v>95831642600.24464</v>
      </c>
      <c r="O91" t="n">
        <v>95340259952.71552</v>
      </c>
      <c r="P91" t="n">
        <v>94596988362.44398</v>
      </c>
      <c r="Q91" t="n">
        <v>93655599552.18065</v>
      </c>
      <c r="R91" t="n">
        <v>92354940672.26595</v>
      </c>
      <c r="S91" t="n">
        <v>90901599021.9613</v>
      </c>
      <c r="T91" t="n">
        <v>89232713037.34863</v>
      </c>
      <c r="U91" t="n">
        <v>88267138756.83606</v>
      </c>
      <c r="V91" t="n">
        <v>87641917051.8568</v>
      </c>
      <c r="W91" t="n">
        <v>85441806583.42886</v>
      </c>
      <c r="X91" t="n">
        <v>84249738841.74739</v>
      </c>
      <c r="Y91" t="n">
        <v>84159622510.56239</v>
      </c>
      <c r="Z91" t="n">
        <v>84058630833.69482</v>
      </c>
      <c r="AA91" t="n">
        <v>83554985754.33096</v>
      </c>
      <c r="AB91" t="n">
        <v>82691229499.88298</v>
      </c>
      <c r="AC91" t="n">
        <v>81360881073.81726</v>
      </c>
      <c r="AD91" t="n">
        <v>80130402850.70882</v>
      </c>
      <c r="AE91" t="n">
        <v>79374617972.59627</v>
      </c>
      <c r="AF91" t="n">
        <v>78515819813.33057</v>
      </c>
      <c r="AG91" t="n">
        <v>78511392942.63211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126463994160.1409</v>
      </c>
      <c r="D92" t="n">
        <v>115252475168.7733</v>
      </c>
      <c r="E92" t="n">
        <v>118453237906.9282</v>
      </c>
      <c r="F92" t="n">
        <v>117000233214.3311</v>
      </c>
      <c r="G92" t="n">
        <v>116700544614.6984</v>
      </c>
      <c r="H92" t="n">
        <v>118343301032.7869</v>
      </c>
      <c r="I92" t="n">
        <v>120006138799.4028</v>
      </c>
      <c r="J92" t="n">
        <v>118695915898.4535</v>
      </c>
      <c r="K92" t="n">
        <v>115121606041.5061</v>
      </c>
      <c r="L92" t="n">
        <v>112682232738.1931</v>
      </c>
      <c r="M92" t="n">
        <v>109718872383.0522</v>
      </c>
      <c r="N92" t="n">
        <v>109248492320.9372</v>
      </c>
      <c r="O92" t="n">
        <v>108989136599.2789</v>
      </c>
      <c r="P92" t="n">
        <v>108715996223.1231</v>
      </c>
      <c r="Q92" t="n">
        <v>108232682411.1091</v>
      </c>
      <c r="R92" t="n">
        <v>107134675117.0547</v>
      </c>
      <c r="S92" t="n">
        <v>106192213183.6274</v>
      </c>
      <c r="T92" t="n">
        <v>104897817108.2124</v>
      </c>
      <c r="U92" t="n">
        <v>103942081063.0466</v>
      </c>
      <c r="V92" t="n">
        <v>103825677313.9559</v>
      </c>
      <c r="W92" t="n">
        <v>102248100188.1214</v>
      </c>
      <c r="X92" t="n">
        <v>101131202811.9777</v>
      </c>
      <c r="Y92" t="n">
        <v>100689413144.3762</v>
      </c>
      <c r="Z92" t="n">
        <v>100274001519.3317</v>
      </c>
      <c r="AA92" t="n">
        <v>100319610005.8176</v>
      </c>
      <c r="AB92" t="n">
        <v>99586981146.40897</v>
      </c>
      <c r="AC92" t="n">
        <v>98252592554.85899</v>
      </c>
      <c r="AD92" t="n">
        <v>97183856378.99701</v>
      </c>
      <c r="AE92" t="n">
        <v>96310147537.13785</v>
      </c>
      <c r="AF92" t="n">
        <v>95390489846.95341</v>
      </c>
      <c r="AG92" t="n">
        <v>94959421577.29443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150232402488.0413</v>
      </c>
      <c r="D93" t="n">
        <v>173133313208.1383</v>
      </c>
      <c r="E93" t="n">
        <v>171207929031.5126</v>
      </c>
      <c r="F93" t="n">
        <v>159917730977.9911</v>
      </c>
      <c r="G93" t="n">
        <v>154876993754.4452</v>
      </c>
      <c r="H93" t="n">
        <v>154987378772.8411</v>
      </c>
      <c r="I93" t="n">
        <v>155730142873.7396</v>
      </c>
      <c r="J93" t="n">
        <v>155894265952.4087</v>
      </c>
      <c r="K93" t="n">
        <v>153298610471.2929</v>
      </c>
      <c r="L93" t="n">
        <v>152340587929.528</v>
      </c>
      <c r="M93" t="n">
        <v>150845261334.9746</v>
      </c>
      <c r="N93" t="n">
        <v>150914003184.156</v>
      </c>
      <c r="O93" t="n">
        <v>150537224362.6964</v>
      </c>
      <c r="P93" t="n">
        <v>150752559353.5062</v>
      </c>
      <c r="Q93" t="n">
        <v>151413721214.7306</v>
      </c>
      <c r="R93" t="n">
        <v>151285423509.5769</v>
      </c>
      <c r="S93" t="n">
        <v>151140667566.5903</v>
      </c>
      <c r="T93" t="n">
        <v>150443221032.19</v>
      </c>
      <c r="U93" t="n">
        <v>149694945335.366</v>
      </c>
      <c r="V93" t="n">
        <v>149914107823.3463</v>
      </c>
      <c r="W93" t="n">
        <v>147908499306.0278</v>
      </c>
      <c r="X93" t="n">
        <v>147714215549.6555</v>
      </c>
      <c r="Y93" t="n">
        <v>148534601293.1709</v>
      </c>
      <c r="Z93" t="n">
        <v>149715307620.3128</v>
      </c>
      <c r="AA93" t="n">
        <v>151113339236.7932</v>
      </c>
      <c r="AB93" t="n">
        <v>151809254772.3254</v>
      </c>
      <c r="AC93" t="n">
        <v>151732551729.0295</v>
      </c>
      <c r="AD93" t="n">
        <v>151936480778.2713</v>
      </c>
      <c r="AE93" t="n">
        <v>153117263655.3568</v>
      </c>
      <c r="AF93" t="n">
        <v>154250509017.5851</v>
      </c>
      <c r="AG93" t="n">
        <v>155642033888.8757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2220317298.480175</v>
      </c>
      <c r="D94" t="n">
        <v>4293623982.22901</v>
      </c>
      <c r="E94" t="n">
        <v>3325269148.095557</v>
      </c>
      <c r="F94" t="n">
        <v>2245112123.76726</v>
      </c>
      <c r="G94" t="n">
        <v>1749003404.940426</v>
      </c>
      <c r="H94" t="n">
        <v>1574363404.427618</v>
      </c>
      <c r="I94" t="n">
        <v>1470439625.01863</v>
      </c>
      <c r="J94" t="n">
        <v>1472770179.435802</v>
      </c>
      <c r="K94" t="n">
        <v>1449400213.434664</v>
      </c>
      <c r="L94" t="n">
        <v>1461272777.64442</v>
      </c>
      <c r="M94" t="n">
        <v>1463171326.852555</v>
      </c>
      <c r="N94" t="n">
        <v>1455463444.438688</v>
      </c>
      <c r="O94" t="n">
        <v>1454167428.811578</v>
      </c>
      <c r="P94" t="n">
        <v>1477791292.61101</v>
      </c>
      <c r="Q94" t="n">
        <v>1492449153.563241</v>
      </c>
      <c r="R94" t="n">
        <v>1496829837.963649</v>
      </c>
      <c r="S94" t="n">
        <v>1508656927.940875</v>
      </c>
      <c r="T94" t="n">
        <v>1523201103.31178</v>
      </c>
      <c r="U94" t="n">
        <v>1521450345.359368</v>
      </c>
      <c r="V94" t="n">
        <v>1538825291.705277</v>
      </c>
      <c r="W94" t="n">
        <v>1484476004.792948</v>
      </c>
      <c r="X94" t="n">
        <v>1481338282.748365</v>
      </c>
      <c r="Y94" t="n">
        <v>1487446987.98492</v>
      </c>
      <c r="Z94" t="n">
        <v>1497815113.001803</v>
      </c>
      <c r="AA94" t="n">
        <v>1510131050.978729</v>
      </c>
      <c r="AB94" t="n">
        <v>1528946014.688094</v>
      </c>
      <c r="AC94" t="n">
        <v>1535486725.133686</v>
      </c>
      <c r="AD94" t="n">
        <v>1551986292.503389</v>
      </c>
      <c r="AE94" t="n">
        <v>1578300715.060857</v>
      </c>
      <c r="AF94" t="n">
        <v>1604516610.11451</v>
      </c>
      <c r="AG94" t="n">
        <v>1630069339.277098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27517343513.15366</v>
      </c>
      <c r="D95" t="n">
        <v>32227909894.43646</v>
      </c>
      <c r="E95" t="n">
        <v>31433958541.39814</v>
      </c>
      <c r="F95" t="n">
        <v>29002551537.96109</v>
      </c>
      <c r="G95" t="n">
        <v>27604670800.36198</v>
      </c>
      <c r="H95" t="n">
        <v>27425461219.92131</v>
      </c>
      <c r="I95" t="n">
        <v>27439264268.479</v>
      </c>
      <c r="J95" t="n">
        <v>27644239539.56069</v>
      </c>
      <c r="K95" t="n">
        <v>27544765569.62161</v>
      </c>
      <c r="L95" t="n">
        <v>27629424267.4421</v>
      </c>
      <c r="M95" t="n">
        <v>27724113180.54786</v>
      </c>
      <c r="N95" t="n">
        <v>27946618323.29781</v>
      </c>
      <c r="O95" t="n">
        <v>28043331683.52536</v>
      </c>
      <c r="P95" t="n">
        <v>28178509539.067</v>
      </c>
      <c r="Q95" t="n">
        <v>28360939830.83781</v>
      </c>
      <c r="R95" t="n">
        <v>28550271646.88745</v>
      </c>
      <c r="S95" t="n">
        <v>28761182228.84895</v>
      </c>
      <c r="T95" t="n">
        <v>28971816749.8393</v>
      </c>
      <c r="U95" t="n">
        <v>29208032920.82323</v>
      </c>
      <c r="V95" t="n">
        <v>29542756848.34721</v>
      </c>
      <c r="W95" t="n">
        <v>29523570610.85202</v>
      </c>
      <c r="X95" t="n">
        <v>29755277785.97377</v>
      </c>
      <c r="Y95" t="n">
        <v>30139002535.87754</v>
      </c>
      <c r="Z95" t="n">
        <v>30570071742.3342</v>
      </c>
      <c r="AA95" t="n">
        <v>30973994953.29406</v>
      </c>
      <c r="AB95" t="n">
        <v>31301633315.89176</v>
      </c>
      <c r="AC95" t="n">
        <v>31569044376.61607</v>
      </c>
      <c r="AD95" t="n">
        <v>31837145589.76826</v>
      </c>
      <c r="AE95" t="n">
        <v>32246451989.66562</v>
      </c>
      <c r="AF95" t="n">
        <v>32689391817.88189</v>
      </c>
      <c r="AG95" t="n">
        <v>33238016987.8882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24065769480.06195</v>
      </c>
      <c r="D96" t="n">
        <v>29629081037.84641</v>
      </c>
      <c r="E96" t="n">
        <v>28426117299.62024</v>
      </c>
      <c r="F96" t="n">
        <v>25861777104.92777</v>
      </c>
      <c r="G96" t="n">
        <v>24774860291.90289</v>
      </c>
      <c r="H96" t="n">
        <v>24949273861.50342</v>
      </c>
      <c r="I96" t="n">
        <v>25055033912.29125</v>
      </c>
      <c r="J96" t="n">
        <v>25360225485.79856</v>
      </c>
      <c r="K96" t="n">
        <v>25500801330.05577</v>
      </c>
      <c r="L96" t="n">
        <v>25771408757.80777</v>
      </c>
      <c r="M96" t="n">
        <v>26018190789.19101</v>
      </c>
      <c r="N96" t="n">
        <v>26324394749.00423</v>
      </c>
      <c r="O96" t="n">
        <v>26388818552.14901</v>
      </c>
      <c r="P96" t="n">
        <v>26552970985.971</v>
      </c>
      <c r="Q96" t="n">
        <v>26825603186.33482</v>
      </c>
      <c r="R96" t="n">
        <v>27082895160.3006</v>
      </c>
      <c r="S96" t="n">
        <v>27306400886.19284</v>
      </c>
      <c r="T96" t="n">
        <v>27527684509.93907</v>
      </c>
      <c r="U96" t="n">
        <v>27776791598.00791</v>
      </c>
      <c r="V96" t="n">
        <v>28021608913.59408</v>
      </c>
      <c r="W96" t="n">
        <v>28005093289.53579</v>
      </c>
      <c r="X96" t="n">
        <v>28284949466.76043</v>
      </c>
      <c r="Y96" t="n">
        <v>28696149897.85957</v>
      </c>
      <c r="Z96" t="n">
        <v>29139249077.13986</v>
      </c>
      <c r="AA96" t="n">
        <v>29440365366.78864</v>
      </c>
      <c r="AB96" t="n">
        <v>29689052057.15418</v>
      </c>
      <c r="AC96" t="n">
        <v>29949261076.40818</v>
      </c>
      <c r="AD96" t="n">
        <v>30206853334.44775</v>
      </c>
      <c r="AE96" t="n">
        <v>30585811835.56712</v>
      </c>
      <c r="AF96" t="n">
        <v>30980170619.89928</v>
      </c>
      <c r="AG96" t="n">
        <v>31355560030.31306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10258683297.16605</v>
      </c>
      <c r="D97" t="n">
        <v>14170615060.08237</v>
      </c>
      <c r="E97" t="n">
        <v>12555077576.65296</v>
      </c>
      <c r="F97" t="n">
        <v>10539513997.03752</v>
      </c>
      <c r="G97" t="n">
        <v>9569911634.442345</v>
      </c>
      <c r="H97" t="n">
        <v>9330357677.286261</v>
      </c>
      <c r="I97" t="n">
        <v>9326694377.511692</v>
      </c>
      <c r="J97" t="n">
        <v>9427368272.776255</v>
      </c>
      <c r="K97" t="n">
        <v>9310089201.161283</v>
      </c>
      <c r="L97" t="n">
        <v>9195978750.15424</v>
      </c>
      <c r="M97" t="n">
        <v>8984991400.729267</v>
      </c>
      <c r="N97" t="n">
        <v>8905214357.828384</v>
      </c>
      <c r="O97" t="n">
        <v>8874464031.253551</v>
      </c>
      <c r="P97" t="n">
        <v>8924850001.14559</v>
      </c>
      <c r="Q97" t="n">
        <v>8983654430.008623</v>
      </c>
      <c r="R97" t="n">
        <v>9002581478.843885</v>
      </c>
      <c r="S97" t="n">
        <v>9032511796.710054</v>
      </c>
      <c r="T97" t="n">
        <v>9025038130.381649</v>
      </c>
      <c r="U97" t="n">
        <v>8980534831.66045</v>
      </c>
      <c r="V97" t="n">
        <v>9041313520.620966</v>
      </c>
      <c r="W97" t="n">
        <v>8834372735.91048</v>
      </c>
      <c r="X97" t="n">
        <v>8790471074.013569</v>
      </c>
      <c r="Y97" t="n">
        <v>8788563662.452116</v>
      </c>
      <c r="Z97" t="n">
        <v>8777243977.017323</v>
      </c>
      <c r="AA97" t="n">
        <v>8832122168.530727</v>
      </c>
      <c r="AB97" t="n">
        <v>8845866227.538956</v>
      </c>
      <c r="AC97" t="n">
        <v>8779507914.10428</v>
      </c>
      <c r="AD97" t="n">
        <v>8754372864.556156</v>
      </c>
      <c r="AE97" t="n">
        <v>8763713833.324396</v>
      </c>
      <c r="AF97" t="n">
        <v>8764582864.292816</v>
      </c>
      <c r="AG97" t="n">
        <v>8753949490.494619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2754979348.227643</v>
      </c>
      <c r="D98" t="n">
        <v>3805532416.913117</v>
      </c>
      <c r="E98" t="n">
        <v>3371678259.005229</v>
      </c>
      <c r="F98" t="n">
        <v>2830396705.025072</v>
      </c>
      <c r="G98" t="n">
        <v>2570009050.238969</v>
      </c>
      <c r="H98" t="n">
        <v>2505676602.727548</v>
      </c>
      <c r="I98" t="n">
        <v>2504692820.020455</v>
      </c>
      <c r="J98" t="n">
        <v>2531728892.226341</v>
      </c>
      <c r="K98" t="n">
        <v>2500233483.80801</v>
      </c>
      <c r="L98" t="n">
        <v>2469589011.526836</v>
      </c>
      <c r="M98" t="n">
        <v>2412928154.22523</v>
      </c>
      <c r="N98" t="n">
        <v>2391503951.987179</v>
      </c>
      <c r="O98" t="n">
        <v>2383245921.964133</v>
      </c>
      <c r="P98" t="n">
        <v>2396777123.042476</v>
      </c>
      <c r="Q98" t="n">
        <v>2412569109.44162</v>
      </c>
      <c r="R98" t="n">
        <v>2417651986.761602</v>
      </c>
      <c r="S98" t="n">
        <v>2425689802.6507</v>
      </c>
      <c r="T98" t="n">
        <v>2423682742.310317</v>
      </c>
      <c r="U98" t="n">
        <v>2411731338.279861</v>
      </c>
      <c r="V98" t="n">
        <v>2428053514.142804</v>
      </c>
      <c r="W98" t="n">
        <v>2372479365.719594</v>
      </c>
      <c r="X98" t="n">
        <v>2360689531.841763</v>
      </c>
      <c r="Y98" t="n">
        <v>2360177294.617146</v>
      </c>
      <c r="Z98" t="n">
        <v>2357137382.115908</v>
      </c>
      <c r="AA98" t="n">
        <v>2371874973.667182</v>
      </c>
      <c r="AB98" t="n">
        <v>2375565954.0427</v>
      </c>
      <c r="AC98" t="n">
        <v>2357745364.616156</v>
      </c>
      <c r="AD98" t="n">
        <v>2350995322.684274</v>
      </c>
      <c r="AE98" t="n">
        <v>2353503848.905768</v>
      </c>
      <c r="AF98" t="n">
        <v>2353737228.015115</v>
      </c>
      <c r="AG98" t="n">
        <v>2350881625.169464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1209585898.576919</v>
      </c>
      <c r="D99" t="n">
        <v>1301253583.348071</v>
      </c>
      <c r="E99" t="n">
        <v>1323992261.143383</v>
      </c>
      <c r="F99" t="n">
        <v>1287708303.898147</v>
      </c>
      <c r="G99" t="n">
        <v>1261074880.913992</v>
      </c>
      <c r="H99" t="n">
        <v>1258373909.453887</v>
      </c>
      <c r="I99" t="n">
        <v>1261480727.419014</v>
      </c>
      <c r="J99" t="n">
        <v>1269678095.565513</v>
      </c>
      <c r="K99" t="n">
        <v>1267931818.086193</v>
      </c>
      <c r="L99" t="n">
        <v>1274684043.610076</v>
      </c>
      <c r="M99" t="n">
        <v>1278972853.973968</v>
      </c>
      <c r="N99" t="n">
        <v>1283682440.63173</v>
      </c>
      <c r="O99" t="n">
        <v>1283922536.011578</v>
      </c>
      <c r="P99" t="n">
        <v>1287561545.089399</v>
      </c>
      <c r="Q99" t="n">
        <v>1293052660.489942</v>
      </c>
      <c r="R99" t="n">
        <v>1299035138.60102</v>
      </c>
      <c r="S99" t="n">
        <v>1306382727.541431</v>
      </c>
      <c r="T99" t="n">
        <v>1310421387.769718</v>
      </c>
      <c r="U99" t="n">
        <v>1316306466.782119</v>
      </c>
      <c r="V99" t="n">
        <v>1328372681.504153</v>
      </c>
      <c r="W99" t="n">
        <v>1327875123.439061</v>
      </c>
      <c r="X99" t="n">
        <v>1337633009.991385</v>
      </c>
      <c r="Y99" t="n">
        <v>1350848920.017938</v>
      </c>
      <c r="Z99" t="n">
        <v>1363848703.577353</v>
      </c>
      <c r="AA99" t="n">
        <v>1381656996.341048</v>
      </c>
      <c r="AB99" t="n">
        <v>1397851653.150839</v>
      </c>
      <c r="AC99" t="n">
        <v>1410115509.839533</v>
      </c>
      <c r="AD99" t="n">
        <v>1423699789.554204</v>
      </c>
      <c r="AE99" t="n">
        <v>1441958108.810331</v>
      </c>
      <c r="AF99" t="n">
        <v>1459339226.799221</v>
      </c>
      <c r="AG99" t="n">
        <v>1477397974.388088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244880102998.6061</v>
      </c>
      <c r="D100" t="n">
        <v>245721238238.2456</v>
      </c>
      <c r="E100" t="n">
        <v>250293029519.9724</v>
      </c>
      <c r="F100" t="n">
        <v>255512768427.3112</v>
      </c>
      <c r="G100" t="n">
        <v>261070350350.7723</v>
      </c>
      <c r="H100" t="n">
        <v>266768140464.8959</v>
      </c>
      <c r="I100" t="n">
        <v>271543333280.7559</v>
      </c>
      <c r="J100" t="n">
        <v>275372028082.7804</v>
      </c>
      <c r="K100" t="n">
        <v>278319368955.4833</v>
      </c>
      <c r="L100" t="n">
        <v>281368115949.6798</v>
      </c>
      <c r="M100" t="n">
        <v>284887056935.3834</v>
      </c>
      <c r="N100" t="n">
        <v>289139946308.0278</v>
      </c>
      <c r="O100" t="n">
        <v>292966957371.8049</v>
      </c>
      <c r="P100" t="n">
        <v>296553378572.808</v>
      </c>
      <c r="Q100" t="n">
        <v>300606500086.0381</v>
      </c>
      <c r="R100" t="n">
        <v>304701124040.2295</v>
      </c>
      <c r="S100" t="n">
        <v>308024618519.9827</v>
      </c>
      <c r="T100" t="n">
        <v>311204979731.9583</v>
      </c>
      <c r="U100" t="n">
        <v>315191231354.8322</v>
      </c>
      <c r="V100" t="n">
        <v>318619997577.2643</v>
      </c>
      <c r="W100" t="n">
        <v>322925235129.4717</v>
      </c>
      <c r="X100" t="n">
        <v>327628002029.0932</v>
      </c>
      <c r="Y100" t="n">
        <v>332416916926.6258</v>
      </c>
      <c r="Z100" t="n">
        <v>337950569744.6355</v>
      </c>
      <c r="AA100" t="n">
        <v>343954584939.4709</v>
      </c>
      <c r="AB100" t="n">
        <v>349949255496.2242</v>
      </c>
      <c r="AC100" t="n">
        <v>355891571092.0263</v>
      </c>
      <c r="AD100" t="n">
        <v>361745135901.1525</v>
      </c>
      <c r="AE100" t="n">
        <v>368011544616.2186</v>
      </c>
      <c r="AF100" t="n">
        <v>374715680334.5833</v>
      </c>
      <c r="AG100" t="n">
        <v>381734298106.0286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1084862992301.885</v>
      </c>
      <c r="D102" t="n">
        <v>1088589373015.679</v>
      </c>
      <c r="E102" t="n">
        <v>1108843232391.514</v>
      </c>
      <c r="F102" t="n">
        <v>1131967616531.79</v>
      </c>
      <c r="G102" t="n">
        <v>1156588706124.697</v>
      </c>
      <c r="H102" t="n">
        <v>1181830943272.692</v>
      </c>
      <c r="I102" t="n">
        <v>1202985908104.856</v>
      </c>
      <c r="J102" t="n">
        <v>1219947716143.456</v>
      </c>
      <c r="K102" t="n">
        <v>1233004967424.146</v>
      </c>
      <c r="L102" t="n">
        <v>1246511466100.008</v>
      </c>
      <c r="M102" t="n">
        <v>1262101008903.76</v>
      </c>
      <c r="N102" t="n">
        <v>1280942075345.006</v>
      </c>
      <c r="O102" t="n">
        <v>1297896424119.701</v>
      </c>
      <c r="P102" t="n">
        <v>1313784916439.542</v>
      </c>
      <c r="Q102" t="n">
        <v>1331740975258.38</v>
      </c>
      <c r="R102" t="n">
        <v>1349880897370.877</v>
      </c>
      <c r="S102" t="n">
        <v>1364604576926.927</v>
      </c>
      <c r="T102" t="n">
        <v>1378694150309.066</v>
      </c>
      <c r="U102" t="n">
        <v>1396353963461.316</v>
      </c>
      <c r="V102" t="n">
        <v>1411544015811.108</v>
      </c>
      <c r="W102" t="n">
        <v>1430616994122.804</v>
      </c>
      <c r="X102" t="n">
        <v>1451451099092.331</v>
      </c>
      <c r="Y102" t="n">
        <v>1472666855219.508</v>
      </c>
      <c r="Z102" t="n">
        <v>1497181934562.397</v>
      </c>
      <c r="AA102" t="n">
        <v>1523780804010.489</v>
      </c>
      <c r="AB102" t="n">
        <v>1550338275027.643</v>
      </c>
      <c r="AC102" t="n">
        <v>1576663804131.577</v>
      </c>
      <c r="AD102" t="n">
        <v>1602596151254.519</v>
      </c>
      <c r="AE102" t="n">
        <v>1630357471289.785</v>
      </c>
      <c r="AF102" t="n">
        <v>1660058000843.485</v>
      </c>
      <c r="AG102" t="n">
        <v>1691151742573.072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280781965727365.2</v>
      </c>
      <c r="D111" t="n">
        <v>280781965727365.2</v>
      </c>
      <c r="E111" t="n">
        <v>280781965727365.2</v>
      </c>
      <c r="F111" t="n">
        <v>280781965727365.2</v>
      </c>
      <c r="G111" t="n">
        <v>280781965727365.2</v>
      </c>
      <c r="H111" t="n">
        <v>280781965727365.2</v>
      </c>
      <c r="I111" t="n">
        <v>280781965727365.2</v>
      </c>
      <c r="J111" t="n">
        <v>280781965727365.2</v>
      </c>
      <c r="K111" t="n">
        <v>280781965727365.2</v>
      </c>
      <c r="L111" t="n">
        <v>280781965727365.2</v>
      </c>
      <c r="M111" t="n">
        <v>280781965727365.2</v>
      </c>
      <c r="N111" t="n">
        <v>280781965727365.2</v>
      </c>
      <c r="O111" t="n">
        <v>280781965727365.2</v>
      </c>
      <c r="P111" t="n">
        <v>280781965727365.2</v>
      </c>
      <c r="Q111" t="n">
        <v>280781965727365.2</v>
      </c>
      <c r="R111" t="n">
        <v>280781965727365.2</v>
      </c>
      <c r="S111" t="n">
        <v>280781965727365.2</v>
      </c>
      <c r="T111" t="n">
        <v>280781965727365.2</v>
      </c>
      <c r="U111" t="n">
        <v>280781965727365.2</v>
      </c>
      <c r="V111" t="n">
        <v>280781965727365.2</v>
      </c>
      <c r="W111" t="n">
        <v>280781965727365.2</v>
      </c>
      <c r="X111" t="n">
        <v>280781965727365.2</v>
      </c>
      <c r="Y111" t="n">
        <v>280781965727365.2</v>
      </c>
      <c r="Z111" t="n">
        <v>280781965727365.2</v>
      </c>
      <c r="AA111" t="n">
        <v>280781965727365.2</v>
      </c>
      <c r="AB111" t="n">
        <v>280781965727365.2</v>
      </c>
      <c r="AC111" t="n">
        <v>280781965727365.2</v>
      </c>
      <c r="AD111" t="n">
        <v>280781965727365.2</v>
      </c>
      <c r="AE111" t="n">
        <v>280781965727365.2</v>
      </c>
      <c r="AF111" t="n">
        <v>280781965727365.2</v>
      </c>
      <c r="AG111" t="n">
        <v>280781965727365.2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840238253619.4398</v>
      </c>
      <c r="D128" t="n">
        <v>854236967485.3578</v>
      </c>
      <c r="E128" t="n">
        <v>878569495878.9062</v>
      </c>
      <c r="F128" t="n">
        <v>898260819782.5742</v>
      </c>
      <c r="G128" t="n">
        <v>894986442504.9237</v>
      </c>
      <c r="H128" t="n">
        <v>890074876588.4482</v>
      </c>
      <c r="I128" t="n">
        <v>883270780685.8079</v>
      </c>
      <c r="J128" t="n">
        <v>874664275272.5343</v>
      </c>
      <c r="K128" t="n">
        <v>855288373033.2272</v>
      </c>
      <c r="L128" t="n">
        <v>834740904612.0085</v>
      </c>
      <c r="M128" t="n">
        <v>812946769612.6019</v>
      </c>
      <c r="N128" t="n">
        <v>789951028272.7731</v>
      </c>
      <c r="O128" t="n">
        <v>757853118904.2466</v>
      </c>
      <c r="P128" t="n">
        <v>724959145335.1903</v>
      </c>
      <c r="Q128" t="n">
        <v>691314167803.3704</v>
      </c>
      <c r="R128" t="n">
        <v>656722925278.4678</v>
      </c>
      <c r="S128" t="n">
        <v>621275538236.0145</v>
      </c>
      <c r="T128" t="n">
        <v>585212327944.0948</v>
      </c>
      <c r="U128" t="n">
        <v>548112732183.5612</v>
      </c>
      <c r="V128" t="n">
        <v>510217072222.4978</v>
      </c>
      <c r="W128" t="n">
        <v>471630488615.6917</v>
      </c>
      <c r="X128" t="n">
        <v>431962459302.5057</v>
      </c>
      <c r="Y128" t="n">
        <v>391243024441.4503</v>
      </c>
      <c r="Z128" t="n">
        <v>349517244270.2913</v>
      </c>
      <c r="AA128" t="n">
        <v>306604877837.9655</v>
      </c>
      <c r="AB128" t="n">
        <v>271457892380.6177</v>
      </c>
      <c r="AC128" t="n">
        <v>271457892380.6177</v>
      </c>
      <c r="AD128" t="n">
        <v>271457892380.6177</v>
      </c>
      <c r="AE128" t="n">
        <v>271457892380.6177</v>
      </c>
      <c r="AF128" t="n">
        <v>271457892380.6177</v>
      </c>
      <c r="AG128" t="n">
        <v>271457892380.6177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1429707707822.149</v>
      </c>
      <c r="D129" t="n">
        <v>1388849686352.99</v>
      </c>
      <c r="E129" t="n">
        <v>1529617433008.03</v>
      </c>
      <c r="F129" t="n">
        <v>1644312341938.031</v>
      </c>
      <c r="G129" t="n">
        <v>1700980997804.075</v>
      </c>
      <c r="H129" t="n">
        <v>1757693244203.784</v>
      </c>
      <c r="I129" t="n">
        <v>1803640330964.994</v>
      </c>
      <c r="J129" t="n">
        <v>1832176662907.594</v>
      </c>
      <c r="K129" t="n">
        <v>1856842392285.273</v>
      </c>
      <c r="L129" t="n">
        <v>1881271889093.405</v>
      </c>
      <c r="M129" t="n">
        <v>1907122925749.856</v>
      </c>
      <c r="N129" t="n">
        <v>1929347881273.02</v>
      </c>
      <c r="O129" t="n">
        <v>1927417982552.456</v>
      </c>
      <c r="P129" t="n">
        <v>1932578835310.817</v>
      </c>
      <c r="Q129" t="n">
        <v>1937740502153.847</v>
      </c>
      <c r="R129" t="n">
        <v>1933826975124.534</v>
      </c>
      <c r="S129" t="n">
        <v>1928655391250.075</v>
      </c>
      <c r="T129" t="n">
        <v>1927881566767.88</v>
      </c>
      <c r="U129" t="n">
        <v>1927437002530.643</v>
      </c>
      <c r="V129" t="n">
        <v>1927785726799.972</v>
      </c>
      <c r="W129" t="n">
        <v>1925956034501.453</v>
      </c>
      <c r="X129" t="n">
        <v>1925522645426.497</v>
      </c>
      <c r="Y129" t="n">
        <v>1935971792197.842</v>
      </c>
      <c r="Z129" t="n">
        <v>1949902705092.883</v>
      </c>
      <c r="AA129" t="n">
        <v>1959620063754.057</v>
      </c>
      <c r="AB129" t="n">
        <v>1958860152718.94</v>
      </c>
      <c r="AC129" t="n">
        <v>1964994206695.823</v>
      </c>
      <c r="AD129" t="n">
        <v>1970438878973.045</v>
      </c>
      <c r="AE129" t="n">
        <v>1975408865880.26</v>
      </c>
      <c r="AF129" t="n">
        <v>1980784636991.365</v>
      </c>
      <c r="AG129" t="n">
        <v>1981404303440.239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1678189651444.241</v>
      </c>
      <c r="D130" t="n">
        <v>1630230541737.491</v>
      </c>
      <c r="E130" t="n">
        <v>1795463599096.792</v>
      </c>
      <c r="F130" t="n">
        <v>1930092382439.416</v>
      </c>
      <c r="G130" t="n">
        <v>1996610000911.597</v>
      </c>
      <c r="H130" t="n">
        <v>2063178785913.9</v>
      </c>
      <c r="I130" t="n">
        <v>2117111435989.719</v>
      </c>
      <c r="J130" t="n">
        <v>2150607357354.792</v>
      </c>
      <c r="K130" t="n">
        <v>2179559968829.482</v>
      </c>
      <c r="L130" t="n">
        <v>2208235290721.569</v>
      </c>
      <c r="M130" t="n">
        <v>2238579214838.791</v>
      </c>
      <c r="N130" t="n">
        <v>2264666848107.269</v>
      </c>
      <c r="O130" t="n">
        <v>2262401534684.486</v>
      </c>
      <c r="P130" t="n">
        <v>2268459339118.444</v>
      </c>
      <c r="Q130" t="n">
        <v>2274518099124.271</v>
      </c>
      <c r="R130" t="n">
        <v>2269924404535.295</v>
      </c>
      <c r="S130" t="n">
        <v>2263854003926.689</v>
      </c>
      <c r="T130" t="n">
        <v>2262945689429.292</v>
      </c>
      <c r="U130" t="n">
        <v>2262423860318.173</v>
      </c>
      <c r="V130" t="n">
        <v>2262833192559.158</v>
      </c>
      <c r="W130" t="n">
        <v>2260685501346.54</v>
      </c>
      <c r="X130" t="n">
        <v>2260176789631.088</v>
      </c>
      <c r="Y130" t="n">
        <v>2272441988931.723</v>
      </c>
      <c r="Z130" t="n">
        <v>2288794082249.624</v>
      </c>
      <c r="AA130" t="n">
        <v>2300200309309.416</v>
      </c>
      <c r="AB130" t="n">
        <v>2299308326403.977</v>
      </c>
      <c r="AC130" t="n">
        <v>2306508473573.279</v>
      </c>
      <c r="AD130" t="n">
        <v>2312899425109.141</v>
      </c>
      <c r="AE130" t="n">
        <v>2318733191374.7</v>
      </c>
      <c r="AF130" t="n">
        <v>2325043266782.303</v>
      </c>
      <c r="AG130" t="n">
        <v>2325770630715.614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650728254119.6766</v>
      </c>
      <c r="D131" t="n">
        <v>632131817357.1512</v>
      </c>
      <c r="E131" t="n">
        <v>696201941282.5021</v>
      </c>
      <c r="F131" t="n">
        <v>748405071639.9133</v>
      </c>
      <c r="G131" t="n">
        <v>774197683159.9225</v>
      </c>
      <c r="H131" t="n">
        <v>800010134813.4872</v>
      </c>
      <c r="I131" t="n">
        <v>820922848220.8674</v>
      </c>
      <c r="J131" t="n">
        <v>833911095652.4172</v>
      </c>
      <c r="K131" t="n">
        <v>845137647014.4259</v>
      </c>
      <c r="L131" t="n">
        <v>856256677652.649</v>
      </c>
      <c r="M131" t="n">
        <v>868022718962.0723</v>
      </c>
      <c r="N131" t="n">
        <v>878138357582.7144</v>
      </c>
      <c r="O131" t="n">
        <v>877259968511.865</v>
      </c>
      <c r="P131" t="n">
        <v>879608919060.8781</v>
      </c>
      <c r="Q131" t="n">
        <v>881958240138.7009</v>
      </c>
      <c r="R131" t="n">
        <v>880177007095.5398</v>
      </c>
      <c r="S131" t="n">
        <v>877823172303.1217</v>
      </c>
      <c r="T131" t="n">
        <v>877470967826.9628</v>
      </c>
      <c r="U131" t="n">
        <v>877268625412.2451</v>
      </c>
      <c r="V131" t="n">
        <v>877427346480.6901</v>
      </c>
      <c r="W131" t="n">
        <v>876594566137.9126</v>
      </c>
      <c r="X131" t="n">
        <v>876397310073.2238</v>
      </c>
      <c r="Y131" t="n">
        <v>881153215772.2389</v>
      </c>
      <c r="Z131" t="n">
        <v>887493839507.3466</v>
      </c>
      <c r="AA131" t="n">
        <v>891916673490.5756</v>
      </c>
      <c r="AB131" t="n">
        <v>891570801688.6243</v>
      </c>
      <c r="AC131" t="n">
        <v>894362702587.8182</v>
      </c>
      <c r="AD131" t="n">
        <v>896840832953.7849</v>
      </c>
      <c r="AE131" t="n">
        <v>899102911339.0629</v>
      </c>
      <c r="AF131" t="n">
        <v>901549681493.9255</v>
      </c>
      <c r="AG131" t="n">
        <v>901831721287.2384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102290322104.7965</v>
      </c>
      <c r="D132" t="n">
        <v>102290322104.7965</v>
      </c>
      <c r="E132" t="n">
        <v>102290322104.7965</v>
      </c>
      <c r="F132" t="n">
        <v>102290322104.7965</v>
      </c>
      <c r="G132" t="n">
        <v>102290322104.7965</v>
      </c>
      <c r="H132" t="n">
        <v>102290322104.7965</v>
      </c>
      <c r="I132" t="n">
        <v>102290322104.7965</v>
      </c>
      <c r="J132" t="n">
        <v>102290322104.7965</v>
      </c>
      <c r="K132" t="n">
        <v>102290322104.7965</v>
      </c>
      <c r="L132" t="n">
        <v>102290322104.7965</v>
      </c>
      <c r="M132" t="n">
        <v>102290322104.7965</v>
      </c>
      <c r="N132" t="n">
        <v>102290322104.7965</v>
      </c>
      <c r="O132" t="n">
        <v>102290322104.7965</v>
      </c>
      <c r="P132" t="n">
        <v>102290322104.7965</v>
      </c>
      <c r="Q132" t="n">
        <v>102290322104.7965</v>
      </c>
      <c r="R132" t="n">
        <v>102290322104.7965</v>
      </c>
      <c r="S132" t="n">
        <v>102290322104.7965</v>
      </c>
      <c r="T132" t="n">
        <v>102290322104.7965</v>
      </c>
      <c r="U132" t="n">
        <v>102290322104.7965</v>
      </c>
      <c r="V132" t="n">
        <v>102290322104.7965</v>
      </c>
      <c r="W132" t="n">
        <v>102290322104.7965</v>
      </c>
      <c r="X132" t="n">
        <v>102290322104.7965</v>
      </c>
      <c r="Y132" t="n">
        <v>102290322104.7965</v>
      </c>
      <c r="Z132" t="n">
        <v>102290322104.7965</v>
      </c>
      <c r="AA132" t="n">
        <v>102290322104.7965</v>
      </c>
      <c r="AB132" t="n">
        <v>102290322104.7965</v>
      </c>
      <c r="AC132" t="n">
        <v>102290322104.7965</v>
      </c>
      <c r="AD132" t="n">
        <v>102290322104.7965</v>
      </c>
      <c r="AE132" t="n">
        <v>102290322104.7965</v>
      </c>
      <c r="AF132" t="n">
        <v>102290322104.7965</v>
      </c>
      <c r="AG132" t="n">
        <v>102290322104.7965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8127960184.538857</v>
      </c>
      <c r="D133" t="n">
        <v>8127960184.538857</v>
      </c>
      <c r="E133" t="n">
        <v>8127960184.538857</v>
      </c>
      <c r="F133" t="n">
        <v>8127960184.538857</v>
      </c>
      <c r="G133" t="n">
        <v>8127960184.538857</v>
      </c>
      <c r="H133" t="n">
        <v>8127960184.538857</v>
      </c>
      <c r="I133" t="n">
        <v>8127960184.538857</v>
      </c>
      <c r="J133" t="n">
        <v>8127960184.538857</v>
      </c>
      <c r="K133" t="n">
        <v>8127960184.538857</v>
      </c>
      <c r="L133" t="n">
        <v>8127960184.538857</v>
      </c>
      <c r="M133" t="n">
        <v>8127960184.538857</v>
      </c>
      <c r="N133" t="n">
        <v>8127960184.538857</v>
      </c>
      <c r="O133" t="n">
        <v>8127960184.538857</v>
      </c>
      <c r="P133" t="n">
        <v>8127960184.538857</v>
      </c>
      <c r="Q133" t="n">
        <v>8127960184.538857</v>
      </c>
      <c r="R133" t="n">
        <v>8127960184.538857</v>
      </c>
      <c r="S133" t="n">
        <v>8127960184.538857</v>
      </c>
      <c r="T133" t="n">
        <v>8127960184.538857</v>
      </c>
      <c r="U133" t="n">
        <v>8127960184.538857</v>
      </c>
      <c r="V133" t="n">
        <v>8127960184.538857</v>
      </c>
      <c r="W133" t="n">
        <v>8127960184.538857</v>
      </c>
      <c r="X133" t="n">
        <v>8127960184.538857</v>
      </c>
      <c r="Y133" t="n">
        <v>8127960184.538857</v>
      </c>
      <c r="Z133" t="n">
        <v>8127960184.538857</v>
      </c>
      <c r="AA133" t="n">
        <v>8127960184.538857</v>
      </c>
      <c r="AB133" t="n">
        <v>8127960184.538857</v>
      </c>
      <c r="AC133" t="n">
        <v>8127960184.538857</v>
      </c>
      <c r="AD133" t="n">
        <v>8127960184.538857</v>
      </c>
      <c r="AE133" t="n">
        <v>8127960184.538857</v>
      </c>
      <c r="AF133" t="n">
        <v>8127960184.538857</v>
      </c>
      <c r="AG133" t="n">
        <v>8127960184.538857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97212022670.02065</v>
      </c>
      <c r="D134" t="n">
        <v>100217633827.3569</v>
      </c>
      <c r="E134" t="n">
        <v>109894828549.0212</v>
      </c>
      <c r="F134" t="n">
        <v>113673424550.0566</v>
      </c>
      <c r="G134" t="n">
        <v>115345661658.9708</v>
      </c>
      <c r="H134" t="n">
        <v>118133219646.3418</v>
      </c>
      <c r="I134" t="n">
        <v>119529355301.1361</v>
      </c>
      <c r="J134" t="n">
        <v>120958980350.635</v>
      </c>
      <c r="K134" t="n">
        <v>120900435927.2996</v>
      </c>
      <c r="L134" t="n">
        <v>121190925417.6628</v>
      </c>
      <c r="M134" t="n">
        <v>122304509808.9869</v>
      </c>
      <c r="N134" t="n">
        <v>123469196535.9342</v>
      </c>
      <c r="O134" t="n">
        <v>123252631783.5114</v>
      </c>
      <c r="P134" t="n">
        <v>121741391838.7695</v>
      </c>
      <c r="Q134" t="n">
        <v>119399614905.3548</v>
      </c>
      <c r="R134" t="n">
        <v>119058767288.1395</v>
      </c>
      <c r="S134" t="n">
        <v>118530130990.9883</v>
      </c>
      <c r="T134" t="n">
        <v>118035232158.1321</v>
      </c>
      <c r="U134" t="n">
        <v>118770014284.9091</v>
      </c>
      <c r="V134" t="n">
        <v>119163452655.29</v>
      </c>
      <c r="W134" t="n">
        <v>119725578347.1458</v>
      </c>
      <c r="X134" t="n">
        <v>121523338668.8044</v>
      </c>
      <c r="Y134" t="n">
        <v>122801889337.7471</v>
      </c>
      <c r="Z134" t="n">
        <v>124419799206.3627</v>
      </c>
      <c r="AA134" t="n">
        <v>126524173541.7608</v>
      </c>
      <c r="AB134" t="n">
        <v>128827747758.2534</v>
      </c>
      <c r="AC134" t="n">
        <v>130638159629.0226</v>
      </c>
      <c r="AD134" t="n">
        <v>132041241232.3483</v>
      </c>
      <c r="AE134" t="n">
        <v>133622932940.7649</v>
      </c>
      <c r="AF134" t="n">
        <v>135296162328.0406</v>
      </c>
      <c r="AG134" t="n">
        <v>137254671744.281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98051536374.74425</v>
      </c>
      <c r="D135" t="n">
        <v>98372895881.48642</v>
      </c>
      <c r="E135" t="n">
        <v>103190777861.4725</v>
      </c>
      <c r="F135" t="n">
        <v>107969814186.7976</v>
      </c>
      <c r="G135" t="n">
        <v>111326100820.9149</v>
      </c>
      <c r="H135" t="n">
        <v>114502367642.0607</v>
      </c>
      <c r="I135" t="n">
        <v>117940759864.439</v>
      </c>
      <c r="J135" t="n">
        <v>121940482832.3683</v>
      </c>
      <c r="K135" t="n">
        <v>125428728817.5113</v>
      </c>
      <c r="L135" t="n">
        <v>129997645465.351</v>
      </c>
      <c r="M135" t="n">
        <v>135651040091.4721</v>
      </c>
      <c r="N135" t="n">
        <v>142321677709.7885</v>
      </c>
      <c r="O135" t="n">
        <v>148220561423.3918</v>
      </c>
      <c r="P135" t="n">
        <v>154888495295.8581</v>
      </c>
      <c r="Q135" t="n">
        <v>161896025164.9324</v>
      </c>
      <c r="R135" t="n">
        <v>168720169333.3444</v>
      </c>
      <c r="S135" t="n">
        <v>175118804601.3027</v>
      </c>
      <c r="T135" t="n">
        <v>181328122481.2746</v>
      </c>
      <c r="U135" t="n">
        <v>186994070213.1278</v>
      </c>
      <c r="V135" t="n">
        <v>192077498660.5241</v>
      </c>
      <c r="W135" t="n">
        <v>195956932527.372</v>
      </c>
      <c r="X135" t="n">
        <v>199608258530.0591</v>
      </c>
      <c r="Y135" t="n">
        <v>203353194835.4914</v>
      </c>
      <c r="Z135" t="n">
        <v>207020632956.305</v>
      </c>
      <c r="AA135" t="n">
        <v>210357524352.3351</v>
      </c>
      <c r="AB135" t="n">
        <v>213828416703.4001</v>
      </c>
      <c r="AC135" t="n">
        <v>217410521294.4787</v>
      </c>
      <c r="AD135" t="n">
        <v>221530395417.2725</v>
      </c>
      <c r="AE135" t="n">
        <v>225568301898.022</v>
      </c>
      <c r="AF135" t="n">
        <v>230071832039.0813</v>
      </c>
      <c r="AG135" t="n">
        <v>234594453936.5507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4060980189175.086</v>
      </c>
      <c r="D136" t="n">
        <v>4386107578517.214</v>
      </c>
      <c r="E136" t="n">
        <v>4376429278501.384</v>
      </c>
      <c r="F136" t="n">
        <v>4352734416398.124</v>
      </c>
      <c r="G136" t="n">
        <v>4321088981639.362</v>
      </c>
      <c r="H136" t="n">
        <v>4289022186577.596</v>
      </c>
      <c r="I136" t="n">
        <v>4353453568936.485</v>
      </c>
      <c r="J136" t="n">
        <v>4300786908716.027</v>
      </c>
      <c r="K136" t="n">
        <v>4327106654019.271</v>
      </c>
      <c r="L136" t="n">
        <v>4393865947755.159</v>
      </c>
      <c r="M136" t="n">
        <v>4429227780735.538</v>
      </c>
      <c r="N136" t="n">
        <v>4411935730981.759</v>
      </c>
      <c r="O136" t="n">
        <v>4431375899614.052</v>
      </c>
      <c r="P136" t="n">
        <v>4440170013287.934</v>
      </c>
      <c r="Q136" t="n">
        <v>4476079995193.915</v>
      </c>
      <c r="R136" t="n">
        <v>4466956939797.924</v>
      </c>
      <c r="S136" t="n">
        <v>4460635357001.036</v>
      </c>
      <c r="T136" t="n">
        <v>4453497682089.054</v>
      </c>
      <c r="U136" t="n">
        <v>4452956724863.391</v>
      </c>
      <c r="V136" t="n">
        <v>4451349833772.067</v>
      </c>
      <c r="W136" t="n">
        <v>4452563328403.354</v>
      </c>
      <c r="X136" t="n">
        <v>4458090376729.384</v>
      </c>
      <c r="Y136" t="n">
        <v>4468282298528.875</v>
      </c>
      <c r="Z136" t="n">
        <v>4485113555819.06</v>
      </c>
      <c r="AA136" t="n">
        <v>4493533447990.147</v>
      </c>
      <c r="AB136" t="n">
        <v>4477355282586.817</v>
      </c>
      <c r="AC136" t="n">
        <v>4496695561648.956</v>
      </c>
      <c r="AD136" t="n">
        <v>4508955167003.364</v>
      </c>
      <c r="AE136" t="n">
        <v>4520369913442.923</v>
      </c>
      <c r="AF136" t="n">
        <v>4509891658997.907</v>
      </c>
      <c r="AG136" t="n">
        <v>4532019577110.114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1399162798272.002</v>
      </c>
      <c r="D137" t="n">
        <v>1596356560369.981</v>
      </c>
      <c r="E137" t="n">
        <v>1984160437670.971</v>
      </c>
      <c r="F137" t="n">
        <v>2093761951213.329</v>
      </c>
      <c r="G137" t="n">
        <v>2038180649400.642</v>
      </c>
      <c r="H137" t="n">
        <v>2080492519483.726</v>
      </c>
      <c r="I137" t="n">
        <v>2133771268211.87</v>
      </c>
      <c r="J137" t="n">
        <v>2297689246636.592</v>
      </c>
      <c r="K137" t="n">
        <v>2377464423099.988</v>
      </c>
      <c r="L137" t="n">
        <v>2501544089204.086</v>
      </c>
      <c r="M137" t="n">
        <v>2608405609734.354</v>
      </c>
      <c r="N137" t="n">
        <v>2692622458381.458</v>
      </c>
      <c r="O137" t="n">
        <v>2695240124940.453</v>
      </c>
      <c r="P137" t="n">
        <v>2739790994136.521</v>
      </c>
      <c r="Q137" t="n">
        <v>2768686335262.202</v>
      </c>
      <c r="R137" t="n">
        <v>2783240128339.725</v>
      </c>
      <c r="S137" t="n">
        <v>2789928768786.456</v>
      </c>
      <c r="T137" t="n">
        <v>2809562961423.297</v>
      </c>
      <c r="U137" t="n">
        <v>2794518999208.804</v>
      </c>
      <c r="V137" t="n">
        <v>2793196784398.2</v>
      </c>
      <c r="W137" t="n">
        <v>2648981666119.821</v>
      </c>
      <c r="X137" t="n">
        <v>2610106292762.218</v>
      </c>
      <c r="Y137" t="n">
        <v>2599067691766.808</v>
      </c>
      <c r="Z137" t="n">
        <v>2586889967182.936</v>
      </c>
      <c r="AA137" t="n">
        <v>2570408171072.692</v>
      </c>
      <c r="AB137" t="n">
        <v>2574323945763.423</v>
      </c>
      <c r="AC137" t="n">
        <v>2550590355937.04</v>
      </c>
      <c r="AD137" t="n">
        <v>2546974088468.601</v>
      </c>
      <c r="AE137" t="n">
        <v>2559265639078.859</v>
      </c>
      <c r="AF137" t="n">
        <v>2594497981905.81</v>
      </c>
      <c r="AG137" t="n">
        <v>2616817180419.474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17633751426.99227</v>
      </c>
      <c r="D138" t="n">
        <v>17633751426.99227</v>
      </c>
      <c r="E138" t="n">
        <v>17633751426.99227</v>
      </c>
      <c r="F138" t="n">
        <v>17633751426.99227</v>
      </c>
      <c r="G138" t="n">
        <v>17633751426.99227</v>
      </c>
      <c r="H138" t="n">
        <v>17633751426.99227</v>
      </c>
      <c r="I138" t="n">
        <v>17633751426.99227</v>
      </c>
      <c r="J138" t="n">
        <v>17633751426.99227</v>
      </c>
      <c r="K138" t="n">
        <v>17633751426.99227</v>
      </c>
      <c r="L138" t="n">
        <v>17633751426.99227</v>
      </c>
      <c r="M138" t="n">
        <v>17633751426.99227</v>
      </c>
      <c r="N138" t="n">
        <v>17633751426.99227</v>
      </c>
      <c r="O138" t="n">
        <v>17633751426.99227</v>
      </c>
      <c r="P138" t="n">
        <v>17633751426.99227</v>
      </c>
      <c r="Q138" t="n">
        <v>17633751426.99227</v>
      </c>
      <c r="R138" t="n">
        <v>17633751426.99227</v>
      </c>
      <c r="S138" t="n">
        <v>17633751426.99227</v>
      </c>
      <c r="T138" t="n">
        <v>17633751426.99227</v>
      </c>
      <c r="U138" t="n">
        <v>17633751426.99227</v>
      </c>
      <c r="V138" t="n">
        <v>17633751426.99227</v>
      </c>
      <c r="W138" t="n">
        <v>17633751426.99227</v>
      </c>
      <c r="X138" t="n">
        <v>17633751426.99227</v>
      </c>
      <c r="Y138" t="n">
        <v>17633751426.99227</v>
      </c>
      <c r="Z138" t="n">
        <v>17633751426.99227</v>
      </c>
      <c r="AA138" t="n">
        <v>17633751426.99227</v>
      </c>
      <c r="AB138" t="n">
        <v>17633751426.99227</v>
      </c>
      <c r="AC138" t="n">
        <v>17633751426.99227</v>
      </c>
      <c r="AD138" t="n">
        <v>17633751426.99227</v>
      </c>
      <c r="AE138" t="n">
        <v>17633751426.99227</v>
      </c>
      <c r="AF138" t="n">
        <v>17633751426.99227</v>
      </c>
      <c r="AG138" t="n">
        <v>17633751426.99227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442876423078.6714</v>
      </c>
      <c r="D140" t="n">
        <v>386212565986.8688</v>
      </c>
      <c r="E140" t="n">
        <v>494311691430.1412</v>
      </c>
      <c r="F140" t="n">
        <v>598203642479.6656</v>
      </c>
      <c r="G140" t="n">
        <v>639061732598.0558</v>
      </c>
      <c r="H140" t="n">
        <v>680297478513.9799</v>
      </c>
      <c r="I140" t="n">
        <v>718302843164.3341</v>
      </c>
      <c r="J140" t="n">
        <v>753932561150.2477</v>
      </c>
      <c r="K140" t="n">
        <v>762746984648.4091</v>
      </c>
      <c r="L140" t="n">
        <v>773064233453.8772</v>
      </c>
      <c r="M140" t="n">
        <v>784579323704.9215</v>
      </c>
      <c r="N140" t="n">
        <v>798008685886.3962</v>
      </c>
      <c r="O140" t="n">
        <v>783821629423.4342</v>
      </c>
      <c r="P140" t="n">
        <v>769482947461.0322</v>
      </c>
      <c r="Q140" t="n">
        <v>733888319947.8459</v>
      </c>
      <c r="R140" t="n">
        <v>751940635303.3186</v>
      </c>
      <c r="S140" t="n">
        <v>766623507149.4496</v>
      </c>
      <c r="T140" t="n">
        <v>777212273902.8435</v>
      </c>
      <c r="U140" t="n">
        <v>787009663853.0887</v>
      </c>
      <c r="V140" t="n">
        <v>794968486318.6956</v>
      </c>
      <c r="W140" t="n">
        <v>807607229824.5187</v>
      </c>
      <c r="X140" t="n">
        <v>821010707367.1603</v>
      </c>
      <c r="Y140" t="n">
        <v>831844565910.0062</v>
      </c>
      <c r="Z140" t="n">
        <v>843760488999.2131</v>
      </c>
      <c r="AA140" t="n">
        <v>856007280588.9836</v>
      </c>
      <c r="AB140" t="n">
        <v>867797679425.4398</v>
      </c>
      <c r="AC140" t="n">
        <v>879087822417.6722</v>
      </c>
      <c r="AD140" t="n">
        <v>889935868775.1086</v>
      </c>
      <c r="AE140" t="n">
        <v>901621646016.951</v>
      </c>
      <c r="AF140" t="n">
        <v>913898437794.8252</v>
      </c>
      <c r="AG140" t="n">
        <v>926914837098.1819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37062980166.76335</v>
      </c>
      <c r="D141" t="n">
        <v>37062980166.76335</v>
      </c>
      <c r="E141" t="n">
        <v>37062980166.76335</v>
      </c>
      <c r="F141" t="n">
        <v>37062980166.76335</v>
      </c>
      <c r="G141" t="n">
        <v>37062980166.76335</v>
      </c>
      <c r="H141" t="n">
        <v>37062980166.76335</v>
      </c>
      <c r="I141" t="n">
        <v>37062980166.76335</v>
      </c>
      <c r="J141" t="n">
        <v>37062980166.76335</v>
      </c>
      <c r="K141" t="n">
        <v>37062980166.76335</v>
      </c>
      <c r="L141" t="n">
        <v>37062980166.76335</v>
      </c>
      <c r="M141" t="n">
        <v>37062980166.76335</v>
      </c>
      <c r="N141" t="n">
        <v>37062980166.76335</v>
      </c>
      <c r="O141" t="n">
        <v>37062980166.76335</v>
      </c>
      <c r="P141" t="n">
        <v>37062980166.76335</v>
      </c>
      <c r="Q141" t="n">
        <v>37062980166.76335</v>
      </c>
      <c r="R141" t="n">
        <v>37062980166.76335</v>
      </c>
      <c r="S141" t="n">
        <v>37062980166.76335</v>
      </c>
      <c r="T141" t="n">
        <v>37062980166.76335</v>
      </c>
      <c r="U141" t="n">
        <v>37062980166.76335</v>
      </c>
      <c r="V141" t="n">
        <v>37062980166.76335</v>
      </c>
      <c r="W141" t="n">
        <v>37062980166.76335</v>
      </c>
      <c r="X141" t="n">
        <v>37062980166.76335</v>
      </c>
      <c r="Y141" t="n">
        <v>37062980166.76335</v>
      </c>
      <c r="Z141" t="n">
        <v>37062980166.76335</v>
      </c>
      <c r="AA141" t="n">
        <v>37062980166.76335</v>
      </c>
      <c r="AB141" t="n">
        <v>37062980166.76335</v>
      </c>
      <c r="AC141" t="n">
        <v>37062980166.76335</v>
      </c>
      <c r="AD141" t="n">
        <v>37062980166.76335</v>
      </c>
      <c r="AE141" t="n">
        <v>37062980166.76335</v>
      </c>
      <c r="AF141" t="n">
        <v>37062980166.76335</v>
      </c>
      <c r="AG141" t="n">
        <v>37062980166.76335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37062980166.76336</v>
      </c>
      <c r="D142" t="n">
        <v>37062980166.76336</v>
      </c>
      <c r="E142" t="n">
        <v>37062980166.76336</v>
      </c>
      <c r="F142" t="n">
        <v>37062980166.76336</v>
      </c>
      <c r="G142" t="n">
        <v>37062980166.76336</v>
      </c>
      <c r="H142" t="n">
        <v>37062980166.76336</v>
      </c>
      <c r="I142" t="n">
        <v>37062980166.76336</v>
      </c>
      <c r="J142" t="n">
        <v>37062980166.76336</v>
      </c>
      <c r="K142" t="n">
        <v>37062980166.76336</v>
      </c>
      <c r="L142" t="n">
        <v>37062980166.76336</v>
      </c>
      <c r="M142" t="n">
        <v>37062980166.76336</v>
      </c>
      <c r="N142" t="n">
        <v>37062980166.76336</v>
      </c>
      <c r="O142" t="n">
        <v>37062980166.76336</v>
      </c>
      <c r="P142" t="n">
        <v>37062980166.76336</v>
      </c>
      <c r="Q142" t="n">
        <v>37062980166.76336</v>
      </c>
      <c r="R142" t="n">
        <v>37062980166.76336</v>
      </c>
      <c r="S142" t="n">
        <v>37062980166.76336</v>
      </c>
      <c r="T142" t="n">
        <v>37062980166.76336</v>
      </c>
      <c r="U142" t="n">
        <v>37062980166.76336</v>
      </c>
      <c r="V142" t="n">
        <v>37062980166.76336</v>
      </c>
      <c r="W142" t="n">
        <v>37062980166.76336</v>
      </c>
      <c r="X142" t="n">
        <v>37062980166.76336</v>
      </c>
      <c r="Y142" t="n">
        <v>37062980166.76336</v>
      </c>
      <c r="Z142" t="n">
        <v>37062980166.76336</v>
      </c>
      <c r="AA142" t="n">
        <v>37062980166.76336</v>
      </c>
      <c r="AB142" t="n">
        <v>37062980166.76336</v>
      </c>
      <c r="AC142" t="n">
        <v>37062980166.76336</v>
      </c>
      <c r="AD142" t="n">
        <v>37062980166.76336</v>
      </c>
      <c r="AE142" t="n">
        <v>37062980166.76336</v>
      </c>
      <c r="AF142" t="n">
        <v>37062980166.76336</v>
      </c>
      <c r="AG142" t="n">
        <v>37062980166.76336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44028820936.72191</v>
      </c>
      <c r="D143" t="n">
        <v>44028820936.72191</v>
      </c>
      <c r="E143" t="n">
        <v>44028820936.72191</v>
      </c>
      <c r="F143" t="n">
        <v>44028820936.72191</v>
      </c>
      <c r="G143" t="n">
        <v>44028820936.72191</v>
      </c>
      <c r="H143" t="n">
        <v>44028820936.72191</v>
      </c>
      <c r="I143" t="n">
        <v>44028820936.72191</v>
      </c>
      <c r="J143" t="n">
        <v>44028820936.72191</v>
      </c>
      <c r="K143" t="n">
        <v>44028820936.72191</v>
      </c>
      <c r="L143" t="n">
        <v>44028820936.72191</v>
      </c>
      <c r="M143" t="n">
        <v>44028820936.72191</v>
      </c>
      <c r="N143" t="n">
        <v>44028820936.72191</v>
      </c>
      <c r="O143" t="n">
        <v>44028820936.72191</v>
      </c>
      <c r="P143" t="n">
        <v>44028820936.72191</v>
      </c>
      <c r="Q143" t="n">
        <v>44028820936.72191</v>
      </c>
      <c r="R143" t="n">
        <v>44028820936.72191</v>
      </c>
      <c r="S143" t="n">
        <v>44028820936.72191</v>
      </c>
      <c r="T143" t="n">
        <v>44028820936.72191</v>
      </c>
      <c r="U143" t="n">
        <v>44028820936.72191</v>
      </c>
      <c r="V143" t="n">
        <v>44028820936.72191</v>
      </c>
      <c r="W143" t="n">
        <v>44028820936.72191</v>
      </c>
      <c r="X143" t="n">
        <v>44028820936.72191</v>
      </c>
      <c r="Y143" t="n">
        <v>44028820936.72191</v>
      </c>
      <c r="Z143" t="n">
        <v>44028820936.72191</v>
      </c>
      <c r="AA143" t="n">
        <v>44028820936.72191</v>
      </c>
      <c r="AB143" t="n">
        <v>44028820936.72191</v>
      </c>
      <c r="AC143" t="n">
        <v>44028820936.72191</v>
      </c>
      <c r="AD143" t="n">
        <v>44028820936.72191</v>
      </c>
      <c r="AE143" t="n">
        <v>44028820936.72191</v>
      </c>
      <c r="AF143" t="n">
        <v>44028820936.72191</v>
      </c>
      <c r="AG143" t="n">
        <v>44028820936.72191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650711505.2311795</v>
      </c>
      <c r="D144" t="n">
        <v>650711505.2311795</v>
      </c>
      <c r="E144" t="n">
        <v>650711505.2311795</v>
      </c>
      <c r="F144" t="n">
        <v>650711505.2311795</v>
      </c>
      <c r="G144" t="n">
        <v>650711505.2311795</v>
      </c>
      <c r="H144" t="n">
        <v>650711505.2311795</v>
      </c>
      <c r="I144" t="n">
        <v>650711505.2311795</v>
      </c>
      <c r="J144" t="n">
        <v>650711505.2311795</v>
      </c>
      <c r="K144" t="n">
        <v>650711505.2311795</v>
      </c>
      <c r="L144" t="n">
        <v>650711505.2311795</v>
      </c>
      <c r="M144" t="n">
        <v>650711505.2311795</v>
      </c>
      <c r="N144" t="n">
        <v>650711505.2311795</v>
      </c>
      <c r="O144" t="n">
        <v>650711505.2311795</v>
      </c>
      <c r="P144" t="n">
        <v>650711505.2311795</v>
      </c>
      <c r="Q144" t="n">
        <v>650711505.2311795</v>
      </c>
      <c r="R144" t="n">
        <v>650711505.2311795</v>
      </c>
      <c r="S144" t="n">
        <v>650711505.2311795</v>
      </c>
      <c r="T144" t="n">
        <v>650711505.2311795</v>
      </c>
      <c r="U144" t="n">
        <v>650711505.2311795</v>
      </c>
      <c r="V144" t="n">
        <v>650711505.2311795</v>
      </c>
      <c r="W144" t="n">
        <v>650711505.2311795</v>
      </c>
      <c r="X144" t="n">
        <v>650711505.2311795</v>
      </c>
      <c r="Y144" t="n">
        <v>650711505.2311795</v>
      </c>
      <c r="Z144" t="n">
        <v>650711505.2311795</v>
      </c>
      <c r="AA144" t="n">
        <v>650711505.2311795</v>
      </c>
      <c r="AB144" t="n">
        <v>650711505.2311795</v>
      </c>
      <c r="AC144" t="n">
        <v>650711505.2311795</v>
      </c>
      <c r="AD144" t="n">
        <v>650711505.2311795</v>
      </c>
      <c r="AE144" t="n">
        <v>650711505.2311795</v>
      </c>
      <c r="AF144" t="n">
        <v>650711505.2311795</v>
      </c>
      <c r="AG144" t="n">
        <v>650711505.2311795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8064546463.545705</v>
      </c>
      <c r="D145" t="n">
        <v>8064546463.545705</v>
      </c>
      <c r="E145" t="n">
        <v>8064546463.545705</v>
      </c>
      <c r="F145" t="n">
        <v>8064546463.545705</v>
      </c>
      <c r="G145" t="n">
        <v>8064546463.545705</v>
      </c>
      <c r="H145" t="n">
        <v>8064546463.545705</v>
      </c>
      <c r="I145" t="n">
        <v>8064546463.545705</v>
      </c>
      <c r="J145" t="n">
        <v>8064546463.545705</v>
      </c>
      <c r="K145" t="n">
        <v>8064546463.545705</v>
      </c>
      <c r="L145" t="n">
        <v>8064546463.545705</v>
      </c>
      <c r="M145" t="n">
        <v>8064546463.545705</v>
      </c>
      <c r="N145" t="n">
        <v>8064546463.545705</v>
      </c>
      <c r="O145" t="n">
        <v>8064546463.545705</v>
      </c>
      <c r="P145" t="n">
        <v>8064546463.545705</v>
      </c>
      <c r="Q145" t="n">
        <v>8064546463.545705</v>
      </c>
      <c r="R145" t="n">
        <v>8064546463.545705</v>
      </c>
      <c r="S145" t="n">
        <v>8064546463.545705</v>
      </c>
      <c r="T145" t="n">
        <v>8064546463.545705</v>
      </c>
      <c r="U145" t="n">
        <v>8064546463.545705</v>
      </c>
      <c r="V145" t="n">
        <v>8064546463.545705</v>
      </c>
      <c r="W145" t="n">
        <v>8064546463.545705</v>
      </c>
      <c r="X145" t="n">
        <v>8064546463.545705</v>
      </c>
      <c r="Y145" t="n">
        <v>8064546463.545705</v>
      </c>
      <c r="Z145" t="n">
        <v>8064546463.545705</v>
      </c>
      <c r="AA145" t="n">
        <v>8064546463.545705</v>
      </c>
      <c r="AB145" t="n">
        <v>8064546463.545705</v>
      </c>
      <c r="AC145" t="n">
        <v>8064546463.545705</v>
      </c>
      <c r="AD145" t="n">
        <v>8064546463.545705</v>
      </c>
      <c r="AE145" t="n">
        <v>8064546463.545705</v>
      </c>
      <c r="AF145" t="n">
        <v>8064546463.545705</v>
      </c>
      <c r="AG145" t="n">
        <v>8064546463.545705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7052988819.947939</v>
      </c>
      <c r="D146" t="n">
        <v>7052988819.947939</v>
      </c>
      <c r="E146" t="n">
        <v>7052988819.947939</v>
      </c>
      <c r="F146" t="n">
        <v>7052988819.947939</v>
      </c>
      <c r="G146" t="n">
        <v>7052988819.947939</v>
      </c>
      <c r="H146" t="n">
        <v>7052988819.947939</v>
      </c>
      <c r="I146" t="n">
        <v>7052988819.947939</v>
      </c>
      <c r="J146" t="n">
        <v>7052988819.947939</v>
      </c>
      <c r="K146" t="n">
        <v>7052988819.947939</v>
      </c>
      <c r="L146" t="n">
        <v>7052988819.947939</v>
      </c>
      <c r="M146" t="n">
        <v>7052988819.947939</v>
      </c>
      <c r="N146" t="n">
        <v>7052988819.947939</v>
      </c>
      <c r="O146" t="n">
        <v>7052988819.947939</v>
      </c>
      <c r="P146" t="n">
        <v>7052988819.947939</v>
      </c>
      <c r="Q146" t="n">
        <v>7052988819.947939</v>
      </c>
      <c r="R146" t="n">
        <v>7052988819.947939</v>
      </c>
      <c r="S146" t="n">
        <v>7052988819.947939</v>
      </c>
      <c r="T146" t="n">
        <v>7052988819.947939</v>
      </c>
      <c r="U146" t="n">
        <v>7052988819.947939</v>
      </c>
      <c r="V146" t="n">
        <v>7052988819.947939</v>
      </c>
      <c r="W146" t="n">
        <v>7052988819.947939</v>
      </c>
      <c r="X146" t="n">
        <v>7052988819.947939</v>
      </c>
      <c r="Y146" t="n">
        <v>7052988819.947939</v>
      </c>
      <c r="Z146" t="n">
        <v>7052988819.947939</v>
      </c>
      <c r="AA146" t="n">
        <v>7052988819.947939</v>
      </c>
      <c r="AB146" t="n">
        <v>7052988819.947939</v>
      </c>
      <c r="AC146" t="n">
        <v>7052988819.947939</v>
      </c>
      <c r="AD146" t="n">
        <v>7052988819.947939</v>
      </c>
      <c r="AE146" t="n">
        <v>7052988819.947939</v>
      </c>
      <c r="AF146" t="n">
        <v>7052988819.947939</v>
      </c>
      <c r="AG146" t="n">
        <v>7052988819.947939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3006526704.340085</v>
      </c>
      <c r="D147" t="n">
        <v>5843335428.381196</v>
      </c>
      <c r="E147" t="n">
        <v>4896095191.737424</v>
      </c>
      <c r="F147" t="n">
        <v>3320859101.255835</v>
      </c>
      <c r="G147" t="n">
        <v>2422364734.007549</v>
      </c>
      <c r="H147" t="n">
        <v>2087977631.748081</v>
      </c>
      <c r="I147" t="n">
        <v>1906548382.107275</v>
      </c>
      <c r="J147" t="n">
        <v>1975397151.37052</v>
      </c>
      <c r="K147" t="n">
        <v>1998908367.97842</v>
      </c>
      <c r="L147" t="n">
        <v>2056689746.741013</v>
      </c>
      <c r="M147" t="n">
        <v>2034581954.673171</v>
      </c>
      <c r="N147" t="n">
        <v>2039089106.561435</v>
      </c>
      <c r="O147" t="n">
        <v>2043937475.679906</v>
      </c>
      <c r="P147" t="n">
        <v>2104292442.026259</v>
      </c>
      <c r="Q147" t="n">
        <v>2143721346.034243</v>
      </c>
      <c r="R147" t="n">
        <v>2163951479.445468</v>
      </c>
      <c r="S147" t="n">
        <v>2196112649.22815</v>
      </c>
      <c r="T147" t="n">
        <v>2236266398.877703</v>
      </c>
      <c r="U147" t="n">
        <v>2225414919.844752</v>
      </c>
      <c r="V147" t="n">
        <v>2266495932.136843</v>
      </c>
      <c r="W147" t="n">
        <v>2108182704.006805</v>
      </c>
      <c r="X147" t="n">
        <v>2088933811.105045</v>
      </c>
      <c r="Y147" t="n">
        <v>2075022943.686005</v>
      </c>
      <c r="Z147" t="n">
        <v>2062291878.215476</v>
      </c>
      <c r="AA147" t="n">
        <v>2071670532.59375</v>
      </c>
      <c r="AB147" t="n">
        <v>2095102710.182224</v>
      </c>
      <c r="AC147" t="n">
        <v>2086269617.816088</v>
      </c>
      <c r="AD147" t="n">
        <v>2101493304.069989</v>
      </c>
      <c r="AE147" t="n">
        <v>2143310728.689419</v>
      </c>
      <c r="AF147" t="n">
        <v>2189078176.499205</v>
      </c>
      <c r="AG147" t="n">
        <v>2219438798.863735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807405662.1515934</v>
      </c>
      <c r="D148" t="n">
        <v>1569233396.103011</v>
      </c>
      <c r="E148" t="n">
        <v>1314851111.927735</v>
      </c>
      <c r="F148" t="n">
        <v>891819932.1798934</v>
      </c>
      <c r="G148" t="n">
        <v>650528398.5040563</v>
      </c>
      <c r="H148" t="n">
        <v>560728417.9068382</v>
      </c>
      <c r="I148" t="n">
        <v>512005416.9674353</v>
      </c>
      <c r="J148" t="n">
        <v>530494820.7219627</v>
      </c>
      <c r="K148" t="n">
        <v>536808780.7429689</v>
      </c>
      <c r="L148" t="n">
        <v>552326026.0454959</v>
      </c>
      <c r="M148" t="n">
        <v>546388957.04575</v>
      </c>
      <c r="N148" t="n">
        <v>547599357.0563365</v>
      </c>
      <c r="O148" t="n">
        <v>548901391.2850043</v>
      </c>
      <c r="P148" t="n">
        <v>565109776.0289909</v>
      </c>
      <c r="Q148" t="n">
        <v>575698446.438112</v>
      </c>
      <c r="R148" t="n">
        <v>581131268.3846878</v>
      </c>
      <c r="S148" t="n">
        <v>589768181.7194242</v>
      </c>
      <c r="T148" t="n">
        <v>600551510.1285369</v>
      </c>
      <c r="U148" t="n">
        <v>597637334.9105767</v>
      </c>
      <c r="V148" t="n">
        <v>608669680.6015935</v>
      </c>
      <c r="W148" t="n">
        <v>566154509.6566057</v>
      </c>
      <c r="X148" t="n">
        <v>560985200.8004442</v>
      </c>
      <c r="Y148" t="n">
        <v>557249423.864434</v>
      </c>
      <c r="Z148" t="n">
        <v>553830483.8858569</v>
      </c>
      <c r="AA148" t="n">
        <v>556349130.6144725</v>
      </c>
      <c r="AB148" t="n">
        <v>562641864.6301605</v>
      </c>
      <c r="AC148" t="n">
        <v>560269729.1089855</v>
      </c>
      <c r="AD148" t="n">
        <v>564358064.8162571</v>
      </c>
      <c r="AE148" t="n">
        <v>575588174.7519464</v>
      </c>
      <c r="AF148" t="n">
        <v>587879067.246101</v>
      </c>
      <c r="AG148" t="n">
        <v>596032441.825539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354495036.0510032</v>
      </c>
      <c r="D149" t="n">
        <v>354495036.0510032</v>
      </c>
      <c r="E149" t="n">
        <v>354495036.0510032</v>
      </c>
      <c r="F149" t="n">
        <v>354495036.0510032</v>
      </c>
      <c r="G149" t="n">
        <v>354495036.0510032</v>
      </c>
      <c r="H149" t="n">
        <v>354495036.0510032</v>
      </c>
      <c r="I149" t="n">
        <v>354495036.0510032</v>
      </c>
      <c r="J149" t="n">
        <v>354495036.0510032</v>
      </c>
      <c r="K149" t="n">
        <v>354495036.0510032</v>
      </c>
      <c r="L149" t="n">
        <v>354495036.0510032</v>
      </c>
      <c r="M149" t="n">
        <v>354495036.0510032</v>
      </c>
      <c r="N149" t="n">
        <v>354495036.0510032</v>
      </c>
      <c r="O149" t="n">
        <v>354495036.0510032</v>
      </c>
      <c r="P149" t="n">
        <v>354495036.0510032</v>
      </c>
      <c r="Q149" t="n">
        <v>354495036.0510032</v>
      </c>
      <c r="R149" t="n">
        <v>354495036.0510032</v>
      </c>
      <c r="S149" t="n">
        <v>354495036.0510032</v>
      </c>
      <c r="T149" t="n">
        <v>354495036.0510032</v>
      </c>
      <c r="U149" t="n">
        <v>354495036.0510032</v>
      </c>
      <c r="V149" t="n">
        <v>354495036.0510032</v>
      </c>
      <c r="W149" t="n">
        <v>354495036.0510032</v>
      </c>
      <c r="X149" t="n">
        <v>354495036.0510032</v>
      </c>
      <c r="Y149" t="n">
        <v>354495036.0510032</v>
      </c>
      <c r="Z149" t="n">
        <v>354495036.0510032</v>
      </c>
      <c r="AA149" t="n">
        <v>354495036.0510032</v>
      </c>
      <c r="AB149" t="n">
        <v>354495036.0510032</v>
      </c>
      <c r="AC149" t="n">
        <v>354495036.0510032</v>
      </c>
      <c r="AD149" t="n">
        <v>354495036.0510032</v>
      </c>
      <c r="AE149" t="n">
        <v>354495036.0510032</v>
      </c>
      <c r="AF149" t="n">
        <v>354495036.0510032</v>
      </c>
      <c r="AG149" t="n">
        <v>354495036.0510032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71767355293.07593</v>
      </c>
      <c r="D150" t="n">
        <v>71767355293.07593</v>
      </c>
      <c r="E150" t="n">
        <v>71767355293.07593</v>
      </c>
      <c r="F150" t="n">
        <v>71767355293.07593</v>
      </c>
      <c r="G150" t="n">
        <v>71767355293.07593</v>
      </c>
      <c r="H150" t="n">
        <v>71767355293.07593</v>
      </c>
      <c r="I150" t="n">
        <v>71767355293.07593</v>
      </c>
      <c r="J150" t="n">
        <v>71767355293.07593</v>
      </c>
      <c r="K150" t="n">
        <v>71767355293.07593</v>
      </c>
      <c r="L150" t="n">
        <v>71767355293.07593</v>
      </c>
      <c r="M150" t="n">
        <v>71767355293.07593</v>
      </c>
      <c r="N150" t="n">
        <v>71767355293.07593</v>
      </c>
      <c r="O150" t="n">
        <v>71767355293.07593</v>
      </c>
      <c r="P150" t="n">
        <v>71767355293.07593</v>
      </c>
      <c r="Q150" t="n">
        <v>71767355293.07593</v>
      </c>
      <c r="R150" t="n">
        <v>71767355293.07593</v>
      </c>
      <c r="S150" t="n">
        <v>71767355293.07593</v>
      </c>
      <c r="T150" t="n">
        <v>71767355293.07593</v>
      </c>
      <c r="U150" t="n">
        <v>71767355293.07593</v>
      </c>
      <c r="V150" t="n">
        <v>71767355293.07593</v>
      </c>
      <c r="W150" t="n">
        <v>71767355293.07593</v>
      </c>
      <c r="X150" t="n">
        <v>71767355293.07593</v>
      </c>
      <c r="Y150" t="n">
        <v>71767355293.07593</v>
      </c>
      <c r="Z150" t="n">
        <v>71767355293.07593</v>
      </c>
      <c r="AA150" t="n">
        <v>71767355293.07593</v>
      </c>
      <c r="AB150" t="n">
        <v>71767355293.07593</v>
      </c>
      <c r="AC150" t="n">
        <v>71767355293.07593</v>
      </c>
      <c r="AD150" t="n">
        <v>71767355293.07593</v>
      </c>
      <c r="AE150" t="n">
        <v>71767355293.07593</v>
      </c>
      <c r="AF150" t="n">
        <v>71767355293.07593</v>
      </c>
      <c r="AG150" t="n">
        <v>71767355293.07593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317942318953.0513</v>
      </c>
      <c r="D152" t="n">
        <v>328033207048.5888</v>
      </c>
      <c r="E152" t="n">
        <v>322371660918.7784</v>
      </c>
      <c r="F152" t="n">
        <v>323635701997.2227</v>
      </c>
      <c r="G152" t="n">
        <v>326352314663.291</v>
      </c>
      <c r="H152" t="n">
        <v>328764368660.7361</v>
      </c>
      <c r="I152" t="n">
        <v>330410888585.2724</v>
      </c>
      <c r="J152" t="n">
        <v>332012131650.9261</v>
      </c>
      <c r="K152" t="n">
        <v>334094475855.1739</v>
      </c>
      <c r="L152" t="n">
        <v>336672537699.5214</v>
      </c>
      <c r="M152" t="n">
        <v>339934916435.8036</v>
      </c>
      <c r="N152" t="n">
        <v>343690960730.6136</v>
      </c>
      <c r="O152" t="n">
        <v>347541431749.7119</v>
      </c>
      <c r="P152" t="n">
        <v>351483263268.5074</v>
      </c>
      <c r="Q152" t="n">
        <v>356357674267.9606</v>
      </c>
      <c r="R152" t="n">
        <v>360583615781.6742</v>
      </c>
      <c r="S152" t="n">
        <v>364642028422.8105</v>
      </c>
      <c r="T152" t="n">
        <v>368955642128.3707</v>
      </c>
      <c r="U152" t="n">
        <v>373863157626.5318</v>
      </c>
      <c r="V152" t="n">
        <v>377015225930.3798</v>
      </c>
      <c r="W152" t="n">
        <v>381613572469.5313</v>
      </c>
      <c r="X152" t="n">
        <v>386424909061.1083</v>
      </c>
      <c r="Y152" t="n">
        <v>391557794710.6629</v>
      </c>
      <c r="Z152" t="n">
        <v>397192229794.8094</v>
      </c>
      <c r="AA152" t="n">
        <v>403336329723.9402</v>
      </c>
      <c r="AB152" t="n">
        <v>409745312856.0962</v>
      </c>
      <c r="AC152" t="n">
        <v>416494794978.967</v>
      </c>
      <c r="AD152" t="n">
        <v>423583899812.5511</v>
      </c>
      <c r="AE152" t="n">
        <v>430870341769.3289</v>
      </c>
      <c r="AF152" t="n">
        <v>438445780870.5669</v>
      </c>
      <c r="AG152" t="n">
        <v>446257471481.1984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66313174953.14173</v>
      </c>
      <c r="D153" t="n">
        <v>55626271866.254</v>
      </c>
      <c r="E153" t="n">
        <v>99181948188.5141</v>
      </c>
      <c r="F153" t="n">
        <v>100417762153.0095</v>
      </c>
      <c r="G153" t="n">
        <v>101704004365.3928</v>
      </c>
      <c r="H153" t="n">
        <v>103119149012.4094</v>
      </c>
      <c r="I153" t="n">
        <v>104420631895.3347</v>
      </c>
      <c r="J153" t="n">
        <v>105668322715.1422</v>
      </c>
      <c r="K153" t="n">
        <v>106879246516.9758</v>
      </c>
      <c r="L153" t="n">
        <v>108120967341.015</v>
      </c>
      <c r="M153" t="n">
        <v>109410493672.0829</v>
      </c>
      <c r="N153" t="n">
        <v>110804484578.8932</v>
      </c>
      <c r="O153" t="n">
        <v>112893436607.1596</v>
      </c>
      <c r="P153" t="n">
        <v>114276483211.7416</v>
      </c>
      <c r="Q153" t="n">
        <v>115966121391.646</v>
      </c>
      <c r="R153" t="n">
        <v>117689485700.5563</v>
      </c>
      <c r="S153" t="n">
        <v>119363599614.4192</v>
      </c>
      <c r="T153" t="n">
        <v>121255808817.5139</v>
      </c>
      <c r="U153" t="n">
        <v>123159989062.747</v>
      </c>
      <c r="V153" t="n">
        <v>125062961439.5575</v>
      </c>
      <c r="W153" t="n">
        <v>126892818963.549</v>
      </c>
      <c r="X153" t="n">
        <v>128635712031.1545</v>
      </c>
      <c r="Y153" t="n">
        <v>130431843426.1401</v>
      </c>
      <c r="Z153" t="n">
        <v>132235580148.6057</v>
      </c>
      <c r="AA153" t="n">
        <v>134079098902.5112</v>
      </c>
      <c r="AB153" t="n">
        <v>135966933075.7667</v>
      </c>
      <c r="AC153" t="n">
        <v>137870213888.5583</v>
      </c>
      <c r="AD153" t="n">
        <v>139799410568.9019</v>
      </c>
      <c r="AE153" t="n">
        <v>141790010849.9637</v>
      </c>
      <c r="AF153" t="n">
        <v>143822432152.0049</v>
      </c>
      <c r="AG153" t="n">
        <v>145902753147.9012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112835207100.2066</v>
      </c>
      <c r="D154" t="n">
        <v>112835207100.2066</v>
      </c>
      <c r="E154" t="n">
        <v>112835207100.2066</v>
      </c>
      <c r="F154" t="n">
        <v>112835207100.2066</v>
      </c>
      <c r="G154" t="n">
        <v>112835207100.2066</v>
      </c>
      <c r="H154" t="n">
        <v>112835207100.2066</v>
      </c>
      <c r="I154" t="n">
        <v>112835207100.2066</v>
      </c>
      <c r="J154" t="n">
        <v>112835207100.2066</v>
      </c>
      <c r="K154" t="n">
        <v>112835207100.2066</v>
      </c>
      <c r="L154" t="n">
        <v>112835207100.2066</v>
      </c>
      <c r="M154" t="n">
        <v>112835207100.2066</v>
      </c>
      <c r="N154" t="n">
        <v>112835207100.2066</v>
      </c>
      <c r="O154" t="n">
        <v>112835207100.2066</v>
      </c>
      <c r="P154" t="n">
        <v>112835207100.2066</v>
      </c>
      <c r="Q154" t="n">
        <v>112835207100.2066</v>
      </c>
      <c r="R154" t="n">
        <v>112835207100.2066</v>
      </c>
      <c r="S154" t="n">
        <v>112835207100.2066</v>
      </c>
      <c r="T154" t="n">
        <v>112835207100.2066</v>
      </c>
      <c r="U154" t="n">
        <v>112835207100.2066</v>
      </c>
      <c r="V154" t="n">
        <v>112835207100.2066</v>
      </c>
      <c r="W154" t="n">
        <v>112835207100.2066</v>
      </c>
      <c r="X154" t="n">
        <v>112835207100.2066</v>
      </c>
      <c r="Y154" t="n">
        <v>112835207100.2066</v>
      </c>
      <c r="Z154" t="n">
        <v>112835207100.2066</v>
      </c>
      <c r="AA154" t="n">
        <v>112835207100.2066</v>
      </c>
      <c r="AB154" t="n">
        <v>112835207100.2066</v>
      </c>
      <c r="AC154" t="n">
        <v>112835207100.2066</v>
      </c>
      <c r="AD154" t="n">
        <v>112835207100.2066</v>
      </c>
      <c r="AE154" t="n">
        <v>112835207100.2066</v>
      </c>
      <c r="AF154" t="n">
        <v>112835207100.2066</v>
      </c>
      <c r="AG154" t="n">
        <v>112835207100.2066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132445866968.5581</v>
      </c>
      <c r="D155" t="n">
        <v>132445866968.5581</v>
      </c>
      <c r="E155" t="n">
        <v>132445866968.5581</v>
      </c>
      <c r="F155" t="n">
        <v>132445866968.5581</v>
      </c>
      <c r="G155" t="n">
        <v>132445866968.5581</v>
      </c>
      <c r="H155" t="n">
        <v>132445866968.5581</v>
      </c>
      <c r="I155" t="n">
        <v>132445866968.5581</v>
      </c>
      <c r="J155" t="n">
        <v>132445866968.5581</v>
      </c>
      <c r="K155" t="n">
        <v>132445866968.5581</v>
      </c>
      <c r="L155" t="n">
        <v>132445866968.5581</v>
      </c>
      <c r="M155" t="n">
        <v>132445866968.5581</v>
      </c>
      <c r="N155" t="n">
        <v>132445866968.5581</v>
      </c>
      <c r="O155" t="n">
        <v>132445866968.5581</v>
      </c>
      <c r="P155" t="n">
        <v>132445866968.5581</v>
      </c>
      <c r="Q155" t="n">
        <v>132445866968.5581</v>
      </c>
      <c r="R155" t="n">
        <v>132445866968.5581</v>
      </c>
      <c r="S155" t="n">
        <v>132445866968.5581</v>
      </c>
      <c r="T155" t="n">
        <v>132445866968.5581</v>
      </c>
      <c r="U155" t="n">
        <v>132445866968.5581</v>
      </c>
      <c r="V155" t="n">
        <v>132445866968.5581</v>
      </c>
      <c r="W155" t="n">
        <v>132445866968.5581</v>
      </c>
      <c r="X155" t="n">
        <v>132445866968.5581</v>
      </c>
      <c r="Y155" t="n">
        <v>132445866968.5581</v>
      </c>
      <c r="Z155" t="n">
        <v>132445866968.5581</v>
      </c>
      <c r="AA155" t="n">
        <v>132445866968.5581</v>
      </c>
      <c r="AB155" t="n">
        <v>132445866968.5581</v>
      </c>
      <c r="AC155" t="n">
        <v>132445866968.5581</v>
      </c>
      <c r="AD155" t="n">
        <v>132445866968.5581</v>
      </c>
      <c r="AE155" t="n">
        <v>132445866968.5581</v>
      </c>
      <c r="AF155" t="n">
        <v>132445866968.5581</v>
      </c>
      <c r="AG155" t="n">
        <v>132445866968.5581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51356691243.8325</v>
      </c>
      <c r="D156" t="n">
        <v>51356691243.8325</v>
      </c>
      <c r="E156" t="n">
        <v>51356691243.8325</v>
      </c>
      <c r="F156" t="n">
        <v>51356691243.8325</v>
      </c>
      <c r="G156" t="n">
        <v>51356691243.8325</v>
      </c>
      <c r="H156" t="n">
        <v>51356691243.8325</v>
      </c>
      <c r="I156" t="n">
        <v>51356691243.8325</v>
      </c>
      <c r="J156" t="n">
        <v>51356691243.8325</v>
      </c>
      <c r="K156" t="n">
        <v>51356691243.8325</v>
      </c>
      <c r="L156" t="n">
        <v>51356691243.8325</v>
      </c>
      <c r="M156" t="n">
        <v>51356691243.8325</v>
      </c>
      <c r="N156" t="n">
        <v>51356691243.8325</v>
      </c>
      <c r="O156" t="n">
        <v>51356691243.8325</v>
      </c>
      <c r="P156" t="n">
        <v>51356691243.8325</v>
      </c>
      <c r="Q156" t="n">
        <v>51356691243.8325</v>
      </c>
      <c r="R156" t="n">
        <v>51356691243.8325</v>
      </c>
      <c r="S156" t="n">
        <v>51356691243.8325</v>
      </c>
      <c r="T156" t="n">
        <v>51356691243.8325</v>
      </c>
      <c r="U156" t="n">
        <v>51356691243.8325</v>
      </c>
      <c r="V156" t="n">
        <v>51356691243.8325</v>
      </c>
      <c r="W156" t="n">
        <v>51356691243.8325</v>
      </c>
      <c r="X156" t="n">
        <v>51356691243.8325</v>
      </c>
      <c r="Y156" t="n">
        <v>51356691243.8325</v>
      </c>
      <c r="Z156" t="n">
        <v>51356691243.8325</v>
      </c>
      <c r="AA156" t="n">
        <v>51356691243.8325</v>
      </c>
      <c r="AB156" t="n">
        <v>51356691243.8325</v>
      </c>
      <c r="AC156" t="n">
        <v>51356691243.8325</v>
      </c>
      <c r="AD156" t="n">
        <v>51356691243.8325</v>
      </c>
      <c r="AE156" t="n">
        <v>51356691243.8325</v>
      </c>
      <c r="AF156" t="n">
        <v>51356691243.8325</v>
      </c>
      <c r="AG156" t="n">
        <v>51356691243.8325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8072943592.521593</v>
      </c>
      <c r="D157" t="n">
        <v>9884223600.874475</v>
      </c>
      <c r="E157" t="n">
        <v>11123597541.55065</v>
      </c>
      <c r="F157" t="n">
        <v>8316887592.389428</v>
      </c>
      <c r="G157" t="n">
        <v>6845763645.557592</v>
      </c>
      <c r="H157" t="n">
        <v>6294261901.523085</v>
      </c>
      <c r="I157" t="n">
        <v>5943680363.506906</v>
      </c>
      <c r="J157" t="n">
        <v>5934935653.374536</v>
      </c>
      <c r="K157" t="n">
        <v>5848746314.295528</v>
      </c>
      <c r="L157" t="n">
        <v>5870379149.897656</v>
      </c>
      <c r="M157" t="n">
        <v>5903444346.797243</v>
      </c>
      <c r="N157" t="n">
        <v>5809275305.033442</v>
      </c>
      <c r="O157" t="n">
        <v>5767134644.781505</v>
      </c>
      <c r="P157" t="n">
        <v>5791779134.702989</v>
      </c>
      <c r="Q157" t="n">
        <v>5804262256.229912</v>
      </c>
      <c r="R157" t="n">
        <v>5782180541.257809</v>
      </c>
      <c r="S157" t="n">
        <v>5789855365.974524</v>
      </c>
      <c r="T157" t="n">
        <v>5791701508.947278</v>
      </c>
      <c r="U157" t="n">
        <v>5762689726.508895</v>
      </c>
      <c r="V157" t="n">
        <v>5785061694.306696</v>
      </c>
      <c r="W157" t="n">
        <v>5629094675.921101</v>
      </c>
      <c r="X157" t="n">
        <v>5584852495.210233</v>
      </c>
      <c r="Y157" t="n">
        <v>5565128803.194189</v>
      </c>
      <c r="Z157" t="n">
        <v>5543231590.018267</v>
      </c>
      <c r="AA157" t="n">
        <v>5544291350.33535</v>
      </c>
      <c r="AB157" t="n">
        <v>5577445423.100169</v>
      </c>
      <c r="AC157" t="n">
        <v>5563788915.149978</v>
      </c>
      <c r="AD157" t="n">
        <v>5578606434.402962</v>
      </c>
      <c r="AE157" t="n">
        <v>5625078386.821324</v>
      </c>
      <c r="AF157" t="n">
        <v>5678626658.129769</v>
      </c>
      <c r="AG157" t="n">
        <v>5725638615.805245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641473824.1299053</v>
      </c>
      <c r="D158" t="n">
        <v>641473824.1299053</v>
      </c>
      <c r="E158" t="n">
        <v>641473824.1299053</v>
      </c>
      <c r="F158" t="n">
        <v>634837113.0293868</v>
      </c>
      <c r="G158" t="n">
        <v>623387986.6064835</v>
      </c>
      <c r="H158" t="n">
        <v>615160635.3691146</v>
      </c>
      <c r="I158" t="n">
        <v>610169637.4855409</v>
      </c>
      <c r="J158" t="n">
        <v>607406669.6510885</v>
      </c>
      <c r="K158" t="n">
        <v>600266606.7964699</v>
      </c>
      <c r="L158" t="n">
        <v>597338824.6708522</v>
      </c>
      <c r="M158" t="n">
        <v>594104901.0117674</v>
      </c>
      <c r="N158" t="n">
        <v>591585307.5974389</v>
      </c>
      <c r="O158" t="n">
        <v>586665175.8095751</v>
      </c>
      <c r="P158" t="n">
        <v>582910892.5334198</v>
      </c>
      <c r="Q158" t="n">
        <v>581402052.118475</v>
      </c>
      <c r="R158" t="n">
        <v>580329341.9039853</v>
      </c>
      <c r="S158" t="n">
        <v>579053752.1812056</v>
      </c>
      <c r="T158" t="n">
        <v>577820277.1667337</v>
      </c>
      <c r="U158" t="n">
        <v>577430311.1657697</v>
      </c>
      <c r="V158" t="n">
        <v>578513955.0064548</v>
      </c>
      <c r="W158" t="n">
        <v>578432155.2845496</v>
      </c>
      <c r="X158" t="n">
        <v>580010241.9987311</v>
      </c>
      <c r="Y158" t="n">
        <v>583765740.1222415</v>
      </c>
      <c r="Z158" t="n">
        <v>587147875.1586397</v>
      </c>
      <c r="AA158" t="n">
        <v>591543192.8891315</v>
      </c>
      <c r="AB158" t="n">
        <v>597384988.8703432</v>
      </c>
      <c r="AC158" t="n">
        <v>599927259.4352987</v>
      </c>
      <c r="AD158" t="n">
        <v>602012342.4456453</v>
      </c>
      <c r="AE158" t="n">
        <v>605917266.7938241</v>
      </c>
      <c r="AF158" t="n">
        <v>610206487.85531</v>
      </c>
      <c r="AG158" t="n">
        <v>614099668.6790568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7672154700.285254</v>
      </c>
      <c r="D159" t="n">
        <v>6057702891.242558</v>
      </c>
      <c r="E159" t="n">
        <v>7733058418.259419</v>
      </c>
      <c r="F159" t="n">
        <v>7441885497.951448</v>
      </c>
      <c r="G159" t="n">
        <v>7167465167.565311</v>
      </c>
      <c r="H159" t="n">
        <v>7107618994.115187</v>
      </c>
      <c r="I159" t="n">
        <v>7000341677.596633</v>
      </c>
      <c r="J159" t="n">
        <v>6897414936.55082</v>
      </c>
      <c r="K159" t="n">
        <v>6684946106.713434</v>
      </c>
      <c r="L159" t="n">
        <v>6539400863.67936</v>
      </c>
      <c r="M159" t="n">
        <v>6436624890.519539</v>
      </c>
      <c r="N159" t="n">
        <v>6442674045.197044</v>
      </c>
      <c r="O159" t="n">
        <v>6512279998.77774</v>
      </c>
      <c r="P159" t="n">
        <v>6472815691.123742</v>
      </c>
      <c r="Q159" t="n">
        <v>6355589863.451866</v>
      </c>
      <c r="R159" t="n">
        <v>6352494240.814319</v>
      </c>
      <c r="S159" t="n">
        <v>6368615558.00488</v>
      </c>
      <c r="T159" t="n">
        <v>6309398487.963927</v>
      </c>
      <c r="U159" t="n">
        <v>6296928139.868665</v>
      </c>
      <c r="V159" t="n">
        <v>6299093123.325057</v>
      </c>
      <c r="W159" t="n">
        <v>6274698011.642833</v>
      </c>
      <c r="X159" t="n">
        <v>6348892081.466283</v>
      </c>
      <c r="Y159" t="n">
        <v>6423674037.578995</v>
      </c>
      <c r="Z159" t="n">
        <v>6529621559.649885</v>
      </c>
      <c r="AA159" t="n">
        <v>6706231495.164459</v>
      </c>
      <c r="AB159" t="n">
        <v>6908222499.255978</v>
      </c>
      <c r="AC159" t="n">
        <v>7035305726.55295</v>
      </c>
      <c r="AD159" t="n">
        <v>7111336127.534554</v>
      </c>
      <c r="AE159" t="n">
        <v>7189232145.522667</v>
      </c>
      <c r="AF159" t="n">
        <v>7275319523.762623</v>
      </c>
      <c r="AG159" t="n">
        <v>7376419695.599735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7738410692.483999</v>
      </c>
      <c r="D160" t="n">
        <v>5932850722.939173</v>
      </c>
      <c r="E160" t="n">
        <v>6626427619.768389</v>
      </c>
      <c r="F160" t="n">
        <v>6570998975.075441</v>
      </c>
      <c r="G160" t="n">
        <v>6460078141.984144</v>
      </c>
      <c r="H160" t="n">
        <v>6335241237.409391</v>
      </c>
      <c r="I160" t="n">
        <v>6229703085.696684</v>
      </c>
      <c r="J160" t="n">
        <v>6170292368.798426</v>
      </c>
      <c r="K160" t="n">
        <v>6037663417.34852</v>
      </c>
      <c r="L160" t="n">
        <v>5943658448.16662</v>
      </c>
      <c r="M160" t="n">
        <v>5850482194.809362</v>
      </c>
      <c r="N160" t="n">
        <v>5759334044.716247</v>
      </c>
      <c r="O160" t="n">
        <v>5658429288.189239</v>
      </c>
      <c r="P160" t="n">
        <v>5581022464.389717</v>
      </c>
      <c r="Q160" t="n">
        <v>5524134962.126872</v>
      </c>
      <c r="R160" t="n">
        <v>5464970477.087056</v>
      </c>
      <c r="S160" t="n">
        <v>5409263828.682966</v>
      </c>
      <c r="T160" t="n">
        <v>5348317472.237447</v>
      </c>
      <c r="U160" t="n">
        <v>5286987205.905112</v>
      </c>
      <c r="V160" t="n">
        <v>5234248578.074265</v>
      </c>
      <c r="W160" t="n">
        <v>5153503062.086646</v>
      </c>
      <c r="X160" t="n">
        <v>5073411516.733809</v>
      </c>
      <c r="Y160" t="n">
        <v>5019298756.273602</v>
      </c>
      <c r="Z160" t="n">
        <v>4960499647.539856</v>
      </c>
      <c r="AA160" t="n">
        <v>4912894821.574765</v>
      </c>
      <c r="AB160" t="n">
        <v>4891070206.422916</v>
      </c>
      <c r="AC160" t="n">
        <v>4829345439.5862</v>
      </c>
      <c r="AD160" t="n">
        <v>4782532262.284265</v>
      </c>
      <c r="AE160" t="n">
        <v>4754694824.008572</v>
      </c>
      <c r="AF160" t="n">
        <v>4735809105.231653</v>
      </c>
      <c r="AG160" t="n">
        <v>4710277773.931243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320500154100.3151</v>
      </c>
      <c r="D161" t="n">
        <v>346162794749.0765</v>
      </c>
      <c r="E161" t="n">
        <v>340943692574.2833</v>
      </c>
      <c r="F161" t="n">
        <v>344540301519.6362</v>
      </c>
      <c r="G161" t="n">
        <v>341631450554.5593</v>
      </c>
      <c r="H161" t="n">
        <v>347480167380.1702</v>
      </c>
      <c r="I161" t="n">
        <v>349949933848.8007</v>
      </c>
      <c r="J161" t="n">
        <v>351668598637.5724</v>
      </c>
      <c r="K161" t="n">
        <v>353814783038.4084</v>
      </c>
      <c r="L161" t="n">
        <v>356450721392.8262</v>
      </c>
      <c r="M161" t="n">
        <v>355108381386.9085</v>
      </c>
      <c r="N161" t="n">
        <v>356438718459.1412</v>
      </c>
      <c r="O161" t="n">
        <v>358039369272.7935</v>
      </c>
      <c r="P161" t="n">
        <v>357237247648.5089</v>
      </c>
      <c r="Q161" t="n">
        <v>359936033278.5315</v>
      </c>
      <c r="R161" t="n">
        <v>360511764037.2415</v>
      </c>
      <c r="S161" t="n">
        <v>364881407271.8989</v>
      </c>
      <c r="T161" t="n">
        <v>369042211278.9174</v>
      </c>
      <c r="U161" t="n">
        <v>368692082609.9479</v>
      </c>
      <c r="V161" t="n">
        <v>369334866252.5076</v>
      </c>
      <c r="W161" t="n">
        <v>369702225259.4597</v>
      </c>
      <c r="X161" t="n">
        <v>369504396356.7902</v>
      </c>
      <c r="Y161" t="n">
        <v>368019014473.0899</v>
      </c>
      <c r="Z161" t="n">
        <v>363167999074.7623</v>
      </c>
      <c r="AA161" t="n">
        <v>361767221712.8471</v>
      </c>
      <c r="AB161" t="n">
        <v>363728631367.3295</v>
      </c>
      <c r="AC161" t="n">
        <v>360120253226.2321</v>
      </c>
      <c r="AD161" t="n">
        <v>361054552579.2578</v>
      </c>
      <c r="AE161" t="n">
        <v>363502211553.658</v>
      </c>
      <c r="AF161" t="n">
        <v>362661803559.0319</v>
      </c>
      <c r="AG161" t="n">
        <v>365228761469.1229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110424545692.9194</v>
      </c>
      <c r="D162" t="n">
        <v>120627933005.8974</v>
      </c>
      <c r="E162" t="n">
        <v>130561174124.5179</v>
      </c>
      <c r="F162" t="n">
        <v>131449000752.0081</v>
      </c>
      <c r="G162" t="n">
        <v>134539810885.7933</v>
      </c>
      <c r="H162" t="n">
        <v>137007910100.7882</v>
      </c>
      <c r="I162" t="n">
        <v>138400095626.8893</v>
      </c>
      <c r="J162" t="n">
        <v>139275414316.0597</v>
      </c>
      <c r="K162" t="n">
        <v>140456913686.8011</v>
      </c>
      <c r="L162" t="n">
        <v>141800016913.9311</v>
      </c>
      <c r="M162" t="n">
        <v>143584040966.3769</v>
      </c>
      <c r="N162" t="n">
        <v>145198662607.8506</v>
      </c>
      <c r="O162" t="n">
        <v>146185317962.424</v>
      </c>
      <c r="P162" t="n">
        <v>147394742348.7679</v>
      </c>
      <c r="Q162" t="n">
        <v>148854783192.113</v>
      </c>
      <c r="R162" t="n">
        <v>150234209157.466</v>
      </c>
      <c r="S162" t="n">
        <v>150898201857.737</v>
      </c>
      <c r="T162" t="n">
        <v>151873173102.2644</v>
      </c>
      <c r="U162" t="n">
        <v>152710686540.0856</v>
      </c>
      <c r="V162" t="n">
        <v>152912652463.5363</v>
      </c>
      <c r="W162" t="n">
        <v>152578066631.9561</v>
      </c>
      <c r="X162" t="n">
        <v>152701870459.068</v>
      </c>
      <c r="Y162" t="n">
        <v>153579470416.282</v>
      </c>
      <c r="Z162" t="n">
        <v>154186406601.359</v>
      </c>
      <c r="AA162" t="n">
        <v>154218977706.213</v>
      </c>
      <c r="AB162" t="n">
        <v>154627841745.2885</v>
      </c>
      <c r="AC162" t="n">
        <v>154888620022.57</v>
      </c>
      <c r="AD162" t="n">
        <v>155242539041.5763</v>
      </c>
      <c r="AE162" t="n">
        <v>155608872890.4561</v>
      </c>
      <c r="AF162" t="n">
        <v>156792300020.8399</v>
      </c>
      <c r="AG162" t="n">
        <v>157737352899.4071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1391688653.094783</v>
      </c>
      <c r="D163" t="n">
        <v>1307493426.040373</v>
      </c>
      <c r="E163" t="n">
        <v>2317435556.820034</v>
      </c>
      <c r="F163" t="n">
        <v>2053278773.083555</v>
      </c>
      <c r="G163" t="n">
        <v>1905098298.938545</v>
      </c>
      <c r="H163" t="n">
        <v>1832947187.774908</v>
      </c>
      <c r="I163" t="n">
        <v>1777398805.940875</v>
      </c>
      <c r="J163" t="n">
        <v>1754983463.32179</v>
      </c>
      <c r="K163" t="n">
        <v>1712309734.057729</v>
      </c>
      <c r="L163" t="n">
        <v>1686795982.689124</v>
      </c>
      <c r="M163" t="n">
        <v>1655320205.282875</v>
      </c>
      <c r="N163" t="n">
        <v>1630786403.341631</v>
      </c>
      <c r="O163" t="n">
        <v>1608109969.568231</v>
      </c>
      <c r="P163" t="n">
        <v>1598475515.396547</v>
      </c>
      <c r="Q163" t="n">
        <v>1592013795.193493</v>
      </c>
      <c r="R163" t="n">
        <v>1582753254.047184</v>
      </c>
      <c r="S163" t="n">
        <v>1573076110.518881</v>
      </c>
      <c r="T163" t="n">
        <v>1565010490.202901</v>
      </c>
      <c r="U163" t="n">
        <v>1553903253.227902</v>
      </c>
      <c r="V163" t="n">
        <v>1550819328.367234</v>
      </c>
      <c r="W163" t="n">
        <v>1527927542.035896</v>
      </c>
      <c r="X163" t="n">
        <v>1518190176.022365</v>
      </c>
      <c r="Y163" t="n">
        <v>1518628885.392607</v>
      </c>
      <c r="Z163" t="n">
        <v>1515969567.168298</v>
      </c>
      <c r="AA163" t="n">
        <v>1516374353.746228</v>
      </c>
      <c r="AB163" t="n">
        <v>1523324714.620568</v>
      </c>
      <c r="AC163" t="n">
        <v>1515742017.651327</v>
      </c>
      <c r="AD163" t="n">
        <v>1511082779.300467</v>
      </c>
      <c r="AE163" t="n">
        <v>1513630419.118623</v>
      </c>
      <c r="AF163" t="n">
        <v>1518255734.677171</v>
      </c>
      <c r="AG163" t="n">
        <v>1521761598.089409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34952635874.08523</v>
      </c>
      <c r="D165" t="n">
        <v>25700670289.83649</v>
      </c>
      <c r="E165" t="n">
        <v>27776631348.40416</v>
      </c>
      <c r="F165" t="n">
        <v>27625448536.98939</v>
      </c>
      <c r="G165" t="n">
        <v>26863586485.98686</v>
      </c>
      <c r="H165" t="n">
        <v>26212512770.49713</v>
      </c>
      <c r="I165" t="n">
        <v>25704487382.51346</v>
      </c>
      <c r="J165" t="n">
        <v>25337527657.39297</v>
      </c>
      <c r="K165" t="n">
        <v>24767669073.95753</v>
      </c>
      <c r="L165" t="n">
        <v>24389943665.12188</v>
      </c>
      <c r="M165" t="n">
        <v>23989223052.34386</v>
      </c>
      <c r="N165" t="n">
        <v>23820196259.14304</v>
      </c>
      <c r="O165" t="n">
        <v>23634326081.26566</v>
      </c>
      <c r="P165" t="n">
        <v>23444212630.46096</v>
      </c>
      <c r="Q165" t="n">
        <v>23301182832.53099</v>
      </c>
      <c r="R165" t="n">
        <v>23218689159.72568</v>
      </c>
      <c r="S165" t="n">
        <v>23044789088.01008</v>
      </c>
      <c r="T165" t="n">
        <v>22766233970.47138</v>
      </c>
      <c r="U165" t="n">
        <v>22543971705.13002</v>
      </c>
      <c r="V165" t="n">
        <v>22322839743.93087</v>
      </c>
      <c r="W165" t="n">
        <v>22063388619.35316</v>
      </c>
      <c r="X165" t="n">
        <v>21807717528.30021</v>
      </c>
      <c r="Y165" t="n">
        <v>21572317793.50266</v>
      </c>
      <c r="Z165" t="n">
        <v>21345960491.8428</v>
      </c>
      <c r="AA165" t="n">
        <v>21280347262.86625</v>
      </c>
      <c r="AB165" t="n">
        <v>21283256406.31423</v>
      </c>
      <c r="AC165" t="n">
        <v>21069499216.40361</v>
      </c>
      <c r="AD165" t="n">
        <v>20857817339.01639</v>
      </c>
      <c r="AE165" t="n">
        <v>20700593885.79242</v>
      </c>
      <c r="AF165" t="n">
        <v>20621843187.35968</v>
      </c>
      <c r="AG165" t="n">
        <v>20590509674.1715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2925079734.820749</v>
      </c>
      <c r="D166" t="n">
        <v>1788465990.322952</v>
      </c>
      <c r="E166" t="n">
        <v>1895834620.572993</v>
      </c>
      <c r="F166" t="n">
        <v>1860673648.825352</v>
      </c>
      <c r="G166" t="n">
        <v>1825200343.32912</v>
      </c>
      <c r="H166" t="n">
        <v>1821573367.673606</v>
      </c>
      <c r="I166" t="n">
        <v>1795981521.148425</v>
      </c>
      <c r="J166" t="n">
        <v>1751723828.973069</v>
      </c>
      <c r="K166" t="n">
        <v>1674304101.041055</v>
      </c>
      <c r="L166" t="n">
        <v>1616596536.816996</v>
      </c>
      <c r="M166" t="n">
        <v>1562316835.483723</v>
      </c>
      <c r="N166" t="n">
        <v>1540797040.205798</v>
      </c>
      <c r="O166" t="n">
        <v>1523478133.846422</v>
      </c>
      <c r="P166" t="n">
        <v>1501263395.977882</v>
      </c>
      <c r="Q166" t="n">
        <v>1477982819.192275</v>
      </c>
      <c r="R166" t="n">
        <v>1448494609.153419</v>
      </c>
      <c r="S166" t="n">
        <v>1414352626.260557</v>
      </c>
      <c r="T166" t="n">
        <v>1383626793.74291</v>
      </c>
      <c r="U166" t="n">
        <v>1360244708.48901</v>
      </c>
      <c r="V166" t="n">
        <v>1339677531.144287</v>
      </c>
      <c r="W166" t="n">
        <v>1302201385.485215</v>
      </c>
      <c r="X166" t="n">
        <v>1276262067.664726</v>
      </c>
      <c r="Y166" t="n">
        <v>1269425862.742439</v>
      </c>
      <c r="Z166" t="n">
        <v>1262257803.212273</v>
      </c>
      <c r="AA166" t="n">
        <v>1245871993.926814</v>
      </c>
      <c r="AB166" t="n">
        <v>1233007747.656719</v>
      </c>
      <c r="AC166" t="n">
        <v>1207607205.552549</v>
      </c>
      <c r="AD166" t="n">
        <v>1181714737.794349</v>
      </c>
      <c r="AE166" t="n">
        <v>1162752175.083013</v>
      </c>
      <c r="AF166" t="n">
        <v>1146057936.22082</v>
      </c>
      <c r="AG166" t="n">
        <v>1138273017.537187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2925079734.82075</v>
      </c>
      <c r="D167" t="n">
        <v>1951001488.20507</v>
      </c>
      <c r="E167" t="n">
        <v>2063423127.250627</v>
      </c>
      <c r="F167" t="n">
        <v>2041738353.873088</v>
      </c>
      <c r="G167" t="n">
        <v>1997722217.351258</v>
      </c>
      <c r="H167" t="n">
        <v>1976554715.787121</v>
      </c>
      <c r="I167" t="n">
        <v>1960463867.591656</v>
      </c>
      <c r="J167" t="n">
        <v>1922710414.810657</v>
      </c>
      <c r="K167" t="n">
        <v>1853440329.398815</v>
      </c>
      <c r="L167" t="n">
        <v>1799806631.946378</v>
      </c>
      <c r="M167" t="n">
        <v>1747273984.496753</v>
      </c>
      <c r="N167" t="n">
        <v>1727772837.131504</v>
      </c>
      <c r="O167" t="n">
        <v>1716470448.008674</v>
      </c>
      <c r="P167" t="n">
        <v>1702404349.482811</v>
      </c>
      <c r="Q167" t="n">
        <v>1687093103.806116</v>
      </c>
      <c r="R167" t="n">
        <v>1665282707.273894</v>
      </c>
      <c r="S167" t="n">
        <v>1640564504.19062</v>
      </c>
      <c r="T167" t="n">
        <v>1616056904.631374</v>
      </c>
      <c r="U167" t="n">
        <v>1594475585.616516</v>
      </c>
      <c r="V167" t="n">
        <v>1578495581.381066</v>
      </c>
      <c r="W167" t="n">
        <v>1552617211.516305</v>
      </c>
      <c r="X167" t="n">
        <v>1529942232.095969</v>
      </c>
      <c r="Y167" t="n">
        <v>1519256874.350554</v>
      </c>
      <c r="Z167" t="n">
        <v>1508120751.167745</v>
      </c>
      <c r="AA167" t="n">
        <v>1498189132.35043</v>
      </c>
      <c r="AB167" t="n">
        <v>1489096232.830559</v>
      </c>
      <c r="AC167" t="n">
        <v>1463831199.544546</v>
      </c>
      <c r="AD167" t="n">
        <v>1439866735.389372</v>
      </c>
      <c r="AE167" t="n">
        <v>1418891363.355927</v>
      </c>
      <c r="AF167" t="n">
        <v>1402002438.648357</v>
      </c>
      <c r="AG167" t="n">
        <v>1388257787.606537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3474836920.576308</v>
      </c>
      <c r="D168" t="n">
        <v>2873598699.72821</v>
      </c>
      <c r="E168" t="n">
        <v>4890380689.386826</v>
      </c>
      <c r="F168" t="n">
        <v>4657820446.195292</v>
      </c>
      <c r="G168" t="n">
        <v>4534642062.020495</v>
      </c>
      <c r="H168" t="n">
        <v>4490580485.472079</v>
      </c>
      <c r="I168" t="n">
        <v>4470336639.981775</v>
      </c>
      <c r="J168" t="n">
        <v>4453325348.507877</v>
      </c>
      <c r="K168" t="n">
        <v>4365496413.593382</v>
      </c>
      <c r="L168" t="n">
        <v>4315668256.820875</v>
      </c>
      <c r="M168" t="n">
        <v>4260432158.327587</v>
      </c>
      <c r="N168" t="n">
        <v>4247556266.860993</v>
      </c>
      <c r="O168" t="n">
        <v>4226666295.16634</v>
      </c>
      <c r="P168" t="n">
        <v>4215477831.510213</v>
      </c>
      <c r="Q168" t="n">
        <v>4221852078.045537</v>
      </c>
      <c r="R168" t="n">
        <v>4211644341.66387</v>
      </c>
      <c r="S168" t="n">
        <v>4192374492.966731</v>
      </c>
      <c r="T168" t="n">
        <v>4171413370.469813</v>
      </c>
      <c r="U168" t="n">
        <v>4150566666.154915</v>
      </c>
      <c r="V168" t="n">
        <v>4136469673.081887</v>
      </c>
      <c r="W168" t="n">
        <v>4093401323.273193</v>
      </c>
      <c r="X168" t="n">
        <v>4081208575.658072</v>
      </c>
      <c r="Y168" t="n">
        <v>4102012493.341879</v>
      </c>
      <c r="Z168" t="n">
        <v>4127314295.525609</v>
      </c>
      <c r="AA168" t="n">
        <v>4154931864.023589</v>
      </c>
      <c r="AB168" t="n">
        <v>4186067070.495697</v>
      </c>
      <c r="AC168" t="n">
        <v>4178663541.070855</v>
      </c>
      <c r="AD168" t="n">
        <v>4172433038.386052</v>
      </c>
      <c r="AE168" t="n">
        <v>4192522082.806564</v>
      </c>
      <c r="AF168" t="n">
        <v>4220275222.427779</v>
      </c>
      <c r="AG168" t="n">
        <v>4244923687.177199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51355369.39021728</v>
      </c>
      <c r="D169" t="n">
        <v>69566883.55924594</v>
      </c>
      <c r="E169" t="n">
        <v>69965919.34579326</v>
      </c>
      <c r="F169" t="n">
        <v>47994637.07719137</v>
      </c>
      <c r="G169" t="n">
        <v>37751824.65843886</v>
      </c>
      <c r="H169" t="n">
        <v>33955943.10506521</v>
      </c>
      <c r="I169" t="n">
        <v>31582717.09605936</v>
      </c>
      <c r="J169" t="n">
        <v>31430253.96041082</v>
      </c>
      <c r="K169" t="n">
        <v>30767911.76417403</v>
      </c>
      <c r="L169" t="n">
        <v>30849721.2515952</v>
      </c>
      <c r="M169" t="n">
        <v>30801808.35249364</v>
      </c>
      <c r="N169" t="n">
        <v>30518228.35042314</v>
      </c>
      <c r="O169" t="n">
        <v>30434380.77699541</v>
      </c>
      <c r="P169" t="n">
        <v>30844322.11147256</v>
      </c>
      <c r="Q169" t="n">
        <v>31103051.76662098</v>
      </c>
      <c r="R169" t="n">
        <v>31151787.05130414</v>
      </c>
      <c r="S169" t="n">
        <v>31335286.30368414</v>
      </c>
      <c r="T169" t="n">
        <v>31596375.84789279</v>
      </c>
      <c r="U169" t="n">
        <v>31535519.31485484</v>
      </c>
      <c r="V169" t="n">
        <v>31842376.40447393</v>
      </c>
      <c r="W169" t="n">
        <v>30776064.10820026</v>
      </c>
      <c r="X169" t="n">
        <v>30685244.13527641</v>
      </c>
      <c r="Y169" t="n">
        <v>30797982.47174448</v>
      </c>
      <c r="Z169" t="n">
        <v>30980802.3621223</v>
      </c>
      <c r="AA169" t="n">
        <v>31191905.16532798</v>
      </c>
      <c r="AB169" t="n">
        <v>31591906.3610363</v>
      </c>
      <c r="AC169" t="n">
        <v>31693131.29936206</v>
      </c>
      <c r="AD169" t="n">
        <v>31982575.26818828</v>
      </c>
      <c r="AE169" t="n">
        <v>32476221.15251375</v>
      </c>
      <c r="AF169" t="n">
        <v>32981094.38782272</v>
      </c>
      <c r="AG169" t="n">
        <v>33456325.98629947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636469094.6302257</v>
      </c>
      <c r="D170" t="n">
        <v>585389512.0459441</v>
      </c>
      <c r="E170" t="n">
        <v>767031684.3094922</v>
      </c>
      <c r="F170" t="n">
        <v>642188239.7536548</v>
      </c>
      <c r="G170" t="n">
        <v>559871184.2257138</v>
      </c>
      <c r="H170" t="n">
        <v>523629821.8577011</v>
      </c>
      <c r="I170" t="n">
        <v>499392341.2260835</v>
      </c>
      <c r="J170" t="n">
        <v>494049967.0487611</v>
      </c>
      <c r="K170" t="n">
        <v>481463961.1485196</v>
      </c>
      <c r="L170" t="n">
        <v>476565648.802213</v>
      </c>
      <c r="M170" t="n">
        <v>469463269.9282192</v>
      </c>
      <c r="N170" t="n">
        <v>463782991.0917634</v>
      </c>
      <c r="O170" t="n">
        <v>458111123.6159211</v>
      </c>
      <c r="P170" t="n">
        <v>456317763.5237128</v>
      </c>
      <c r="Q170" t="n">
        <v>454269452.1908364</v>
      </c>
      <c r="R170" t="n">
        <v>450902007.4762096</v>
      </c>
      <c r="S170" t="n">
        <v>448825851.6392329</v>
      </c>
      <c r="T170" t="n">
        <v>448411374.5938236</v>
      </c>
      <c r="U170" t="n">
        <v>445719449.1505461</v>
      </c>
      <c r="V170" t="n">
        <v>446839900.3936644</v>
      </c>
      <c r="W170" t="n">
        <v>434014895.8332289</v>
      </c>
      <c r="X170" t="n">
        <v>430973463.8541093</v>
      </c>
      <c r="Y170" t="n">
        <v>431552107.4549432</v>
      </c>
      <c r="Z170" t="n">
        <v>433352428.6731765</v>
      </c>
      <c r="AA170" t="n">
        <v>434966249.7233216</v>
      </c>
      <c r="AB170" t="n">
        <v>437707193.0956922</v>
      </c>
      <c r="AC170" t="n">
        <v>436707981.4641773</v>
      </c>
      <c r="AD170" t="n">
        <v>436801956.6655157</v>
      </c>
      <c r="AE170" t="n">
        <v>439705616.3587223</v>
      </c>
      <c r="AF170" t="n">
        <v>443472455.6790375</v>
      </c>
      <c r="AG170" t="n">
        <v>447949039.8069919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556635072.9034928</v>
      </c>
      <c r="D171" t="n">
        <v>533091755.6301507</v>
      </c>
      <c r="E171" t="n">
        <v>742640978.40248</v>
      </c>
      <c r="F171" t="n">
        <v>603483429.092299</v>
      </c>
      <c r="G171" t="n">
        <v>530905414.0771067</v>
      </c>
      <c r="H171" t="n">
        <v>507474079.767995</v>
      </c>
      <c r="I171" t="n">
        <v>492600005.4558638</v>
      </c>
      <c r="J171" t="n">
        <v>490059627.8740518</v>
      </c>
      <c r="K171" t="n">
        <v>480173042.0151673</v>
      </c>
      <c r="L171" t="n">
        <v>476947712.4541087</v>
      </c>
      <c r="M171" t="n">
        <v>470344492.2711719</v>
      </c>
      <c r="N171" t="n">
        <v>466984374.2264819</v>
      </c>
      <c r="O171" t="n">
        <v>461890722.1484382</v>
      </c>
      <c r="P171" t="n">
        <v>460945000.8508009</v>
      </c>
      <c r="Q171" t="n">
        <v>461560907.1540684</v>
      </c>
      <c r="R171" t="n">
        <v>460230323.0566111</v>
      </c>
      <c r="S171" t="n">
        <v>459308193.6755956</v>
      </c>
      <c r="T171" t="n">
        <v>458642587.0679787</v>
      </c>
      <c r="U171" t="n">
        <v>456496823.6115236</v>
      </c>
      <c r="V171" t="n">
        <v>456904020.0924121</v>
      </c>
      <c r="W171" t="n">
        <v>446960970.91308</v>
      </c>
      <c r="X171" t="n">
        <v>445740010.588191</v>
      </c>
      <c r="Y171" t="n">
        <v>447820188.516438</v>
      </c>
      <c r="Z171" t="n">
        <v>450780187.6552259</v>
      </c>
      <c r="AA171" t="n">
        <v>453062155.1103095</v>
      </c>
      <c r="AB171" t="n">
        <v>455595769.6760233</v>
      </c>
      <c r="AC171" t="n">
        <v>455058817.6537161</v>
      </c>
      <c r="AD171" t="n">
        <v>455597027.9115765</v>
      </c>
      <c r="AE171" t="n">
        <v>458568193.8908986</v>
      </c>
      <c r="AF171" t="n">
        <v>462372154.5269625</v>
      </c>
      <c r="AG171" t="n">
        <v>465727082.3499957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237280712.3305484</v>
      </c>
      <c r="D172" t="n">
        <v>216805983.7165183</v>
      </c>
      <c r="E172" t="n">
        <v>591748408.4697821</v>
      </c>
      <c r="F172" t="n">
        <v>538768916.0180535</v>
      </c>
      <c r="G172" t="n">
        <v>504333456.1126487</v>
      </c>
      <c r="H172" t="n">
        <v>489751452.4062434</v>
      </c>
      <c r="I172" t="n">
        <v>484071338.460416</v>
      </c>
      <c r="J172" t="n">
        <v>486587765.6259922</v>
      </c>
      <c r="K172" t="n">
        <v>479910966.140858</v>
      </c>
      <c r="L172" t="n">
        <v>471936080.5558342</v>
      </c>
      <c r="M172" t="n">
        <v>461641327.8496042</v>
      </c>
      <c r="N172" t="n">
        <v>456791657.798299</v>
      </c>
      <c r="O172" t="n">
        <v>455045419.8927752</v>
      </c>
      <c r="P172" t="n">
        <v>455976500.4918031</v>
      </c>
      <c r="Q172" t="n">
        <v>458676876.2666275</v>
      </c>
      <c r="R172" t="n">
        <v>459680440.7705461</v>
      </c>
      <c r="S172" t="n">
        <v>460398146.0783752</v>
      </c>
      <c r="T172" t="n">
        <v>460690119.9096752</v>
      </c>
      <c r="U172" t="n">
        <v>459418403.1741307</v>
      </c>
      <c r="V172" t="n">
        <v>461686678.0607485</v>
      </c>
      <c r="W172" t="n">
        <v>456709364.9994248</v>
      </c>
      <c r="X172" t="n">
        <v>455945927.3157507</v>
      </c>
      <c r="Y172" t="n">
        <v>457225542.1217754</v>
      </c>
      <c r="Z172" t="n">
        <v>457628980.657433</v>
      </c>
      <c r="AA172" t="n">
        <v>460171649.7991207</v>
      </c>
      <c r="AB172" t="n">
        <v>462948840.6787767</v>
      </c>
      <c r="AC172" t="n">
        <v>460777890.4025922</v>
      </c>
      <c r="AD172" t="n">
        <v>459501587.6906399</v>
      </c>
      <c r="AE172" t="n">
        <v>459590759.4541259</v>
      </c>
      <c r="AF172" t="n">
        <v>460297636.7621031</v>
      </c>
      <c r="AG172" t="n">
        <v>459588848.6306226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63721965.40895162</v>
      </c>
      <c r="D173" t="n">
        <v>58223457.18345635</v>
      </c>
      <c r="E173" t="n">
        <v>158914608.9665504</v>
      </c>
      <c r="F173" t="n">
        <v>144686914.8896297</v>
      </c>
      <c r="G173" t="n">
        <v>135439238.736851</v>
      </c>
      <c r="H173" t="n">
        <v>131523227.5000071</v>
      </c>
      <c r="I173" t="n">
        <v>129997827.3913346</v>
      </c>
      <c r="J173" t="n">
        <v>130673616.3470572</v>
      </c>
      <c r="K173" t="n">
        <v>128880555.3702276</v>
      </c>
      <c r="L173" t="n">
        <v>126738892.1124012</v>
      </c>
      <c r="M173" t="n">
        <v>123974226.2893896</v>
      </c>
      <c r="N173" t="n">
        <v>122671842.6939476</v>
      </c>
      <c r="O173" t="n">
        <v>122202888.8109343</v>
      </c>
      <c r="P173" t="n">
        <v>122452931.4087563</v>
      </c>
      <c r="Q173" t="n">
        <v>123178119.9418842</v>
      </c>
      <c r="R173" t="n">
        <v>123447628.1626589</v>
      </c>
      <c r="S173" t="n">
        <v>123640368.6191002</v>
      </c>
      <c r="T173" t="n">
        <v>123718778.4746493</v>
      </c>
      <c r="U173" t="n">
        <v>123377257.71202</v>
      </c>
      <c r="V173" t="n">
        <v>123986405.1325726</v>
      </c>
      <c r="W173" t="n">
        <v>122649742.8830032</v>
      </c>
      <c r="X173" t="n">
        <v>122444720.9526779</v>
      </c>
      <c r="Y173" t="n">
        <v>122788362.7497941</v>
      </c>
      <c r="Z173" t="n">
        <v>122896706.5597958</v>
      </c>
      <c r="AA173" t="n">
        <v>123579542.8236524</v>
      </c>
      <c r="AB173" t="n">
        <v>124325360.1276774</v>
      </c>
      <c r="AC173" t="n">
        <v>123742349.3256411</v>
      </c>
      <c r="AD173" t="n">
        <v>123399596.9946001</v>
      </c>
      <c r="AE173" t="n">
        <v>123423544.1581622</v>
      </c>
      <c r="AF173" t="n">
        <v>123613376.7447423</v>
      </c>
      <c r="AG173" t="n">
        <v>123423031.0046573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27977411.45967575</v>
      </c>
      <c r="D174" t="n">
        <v>27977411.45967575</v>
      </c>
      <c r="E174" t="n">
        <v>27977411.45967575</v>
      </c>
      <c r="F174" t="n">
        <v>27687956.1612463</v>
      </c>
      <c r="G174" t="n">
        <v>27188610.8898755</v>
      </c>
      <c r="H174" t="n">
        <v>26829780.98578182</v>
      </c>
      <c r="I174" t="n">
        <v>26612102.26510679</v>
      </c>
      <c r="J174" t="n">
        <v>26491597.44472823</v>
      </c>
      <c r="K174" t="n">
        <v>26180188.82785666</v>
      </c>
      <c r="L174" t="n">
        <v>26052495.75276697</v>
      </c>
      <c r="M174" t="n">
        <v>25911450.53870524</v>
      </c>
      <c r="N174" t="n">
        <v>25801560.31557826</v>
      </c>
      <c r="O174" t="n">
        <v>25586972.36781342</v>
      </c>
      <c r="P174" t="n">
        <v>25423232.04981114</v>
      </c>
      <c r="Q174" t="n">
        <v>25357425.07916326</v>
      </c>
      <c r="R174" t="n">
        <v>25310639.60808268</v>
      </c>
      <c r="S174" t="n">
        <v>25255005.6956992</v>
      </c>
      <c r="T174" t="n">
        <v>25201208.58550235</v>
      </c>
      <c r="U174" t="n">
        <v>25184200.50371655</v>
      </c>
      <c r="V174" t="n">
        <v>25231462.83690327</v>
      </c>
      <c r="W174" t="n">
        <v>25227895.20188693</v>
      </c>
      <c r="X174" t="n">
        <v>25296722.29920706</v>
      </c>
      <c r="Y174" t="n">
        <v>25460515.60188781</v>
      </c>
      <c r="Z174" t="n">
        <v>25608024.94672171</v>
      </c>
      <c r="AA174" t="n">
        <v>25799723.51339164</v>
      </c>
      <c r="AB174" t="n">
        <v>26054509.17054847</v>
      </c>
      <c r="AC174" t="n">
        <v>26165388.44100671</v>
      </c>
      <c r="AD174" t="n">
        <v>26256327.81080433</v>
      </c>
      <c r="AE174" t="n">
        <v>26426638.22893571</v>
      </c>
      <c r="AF174" t="n">
        <v>26613709.46702009</v>
      </c>
      <c r="AG174" t="n">
        <v>26783507.69992635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5664013947.203032</v>
      </c>
      <c r="D175" t="n">
        <v>5664013947.203032</v>
      </c>
      <c r="E175" t="n">
        <v>5664013947.203032</v>
      </c>
      <c r="F175" t="n">
        <v>5664013947.203032</v>
      </c>
      <c r="G175" t="n">
        <v>5664013947.203032</v>
      </c>
      <c r="H175" t="n">
        <v>5664013947.203032</v>
      </c>
      <c r="I175" t="n">
        <v>5664013947.203032</v>
      </c>
      <c r="J175" t="n">
        <v>5664013947.203032</v>
      </c>
      <c r="K175" t="n">
        <v>5664013947.203032</v>
      </c>
      <c r="L175" t="n">
        <v>5664013947.203032</v>
      </c>
      <c r="M175" t="n">
        <v>5664013947.203032</v>
      </c>
      <c r="N175" t="n">
        <v>5664013947.203032</v>
      </c>
      <c r="O175" t="n">
        <v>5664013947.203032</v>
      </c>
      <c r="P175" t="n">
        <v>5664013947.203032</v>
      </c>
      <c r="Q175" t="n">
        <v>5664013947.203032</v>
      </c>
      <c r="R175" t="n">
        <v>5664013947.203032</v>
      </c>
      <c r="S175" t="n">
        <v>5664013947.203032</v>
      </c>
      <c r="T175" t="n">
        <v>5664013947.203032</v>
      </c>
      <c r="U175" t="n">
        <v>5664013947.203032</v>
      </c>
      <c r="V175" t="n">
        <v>5664013947.203032</v>
      </c>
      <c r="W175" t="n">
        <v>5664013947.203032</v>
      </c>
      <c r="X175" t="n">
        <v>5664013947.203032</v>
      </c>
      <c r="Y175" t="n">
        <v>5664013947.203032</v>
      </c>
      <c r="Z175" t="n">
        <v>5664013947.203032</v>
      </c>
      <c r="AA175" t="n">
        <v>5664013947.203032</v>
      </c>
      <c r="AB175" t="n">
        <v>5664013947.203032</v>
      </c>
      <c r="AC175" t="n">
        <v>5664013947.203032</v>
      </c>
      <c r="AD175" t="n">
        <v>5664013947.203032</v>
      </c>
      <c r="AE175" t="n">
        <v>5664013947.203032</v>
      </c>
      <c r="AF175" t="n">
        <v>5664013947.203032</v>
      </c>
      <c r="AG175" t="n">
        <v>5664013947.203032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25092602640.88205</v>
      </c>
      <c r="D177" t="n">
        <v>19439009532.21821</v>
      </c>
      <c r="E177" t="n">
        <v>39650531569.56164</v>
      </c>
      <c r="F177" t="n">
        <v>40460063676.35231</v>
      </c>
      <c r="G177" t="n">
        <v>41460468865.75401</v>
      </c>
      <c r="H177" t="n">
        <v>42536143002.35291</v>
      </c>
      <c r="I177" t="n">
        <v>43433939513.22536</v>
      </c>
      <c r="J177" t="n">
        <v>44071049485.72105</v>
      </c>
      <c r="K177" t="n">
        <v>44540138260.37382</v>
      </c>
      <c r="L177" t="n">
        <v>44994353087.92883</v>
      </c>
      <c r="M177" t="n">
        <v>45520716994.96457</v>
      </c>
      <c r="N177" t="n">
        <v>46181376186.11806</v>
      </c>
      <c r="O177" t="n">
        <v>46838428265.46327</v>
      </c>
      <c r="P177" t="n">
        <v>47433980833.52356</v>
      </c>
      <c r="Q177" t="n">
        <v>48077217626.74001</v>
      </c>
      <c r="R177" t="n">
        <v>48788453712.67847</v>
      </c>
      <c r="S177" t="n">
        <v>49306145085.4805</v>
      </c>
      <c r="T177" t="n">
        <v>49766954132.23193</v>
      </c>
      <c r="U177" t="n">
        <v>50394516994.72254</v>
      </c>
      <c r="V177" t="n">
        <v>51001551278.1914</v>
      </c>
      <c r="W177" t="n">
        <v>51696110887.62539</v>
      </c>
      <c r="X177" t="n">
        <v>52472771126.51456</v>
      </c>
      <c r="Y177" t="n">
        <v>53268822585.32373</v>
      </c>
      <c r="Z177" t="n">
        <v>54211934849.7211</v>
      </c>
      <c r="AA177" t="n">
        <v>55232553141.28178</v>
      </c>
      <c r="AB177" t="n">
        <v>56226267620.73294</v>
      </c>
      <c r="AC177" t="n">
        <v>57174643079.38515</v>
      </c>
      <c r="AD177" t="n">
        <v>58070431761.37402</v>
      </c>
      <c r="AE177" t="n">
        <v>59056491991.99666</v>
      </c>
      <c r="AF177" t="n">
        <v>60127723447.91656</v>
      </c>
      <c r="AG177" t="n">
        <v>61256699487.68983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2021-06-21T22:08:02Z</dcterms:modified>
  <cp:lastModifiedBy>Microsoft Office User</cp:lastModifiedBy>
</cp:coreProperties>
</file>