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Y\hydgn\HPEbP\"/>
    </mc:Choice>
  </mc:AlternateContent>
  <xr:revisionPtr revIDLastSave="0" documentId="8_{FCFBF580-1C84-4161-9BA6-92931C3411A0}" xr6:coauthVersionLast="47" xr6:coauthVersionMax="47" xr10:uidLastSave="{00000000-0000-0000-0000-000000000000}"/>
  <bookViews>
    <workbookView xWindow="1170" yWindow="375" windowWidth="13680" windowHeight="170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C6" i="2"/>
  <c r="D6" i="2" s="1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E18" i="3"/>
  <c r="D18" i="3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</calcChain>
</file>

<file path=xl/sharedStrings.xml><?xml version="1.0" encoding="utf-8"?>
<sst xmlns="http://schemas.openxmlformats.org/spreadsheetml/2006/main" count="64" uniqueCount="47">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</sst>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4" sqref="B14"/>
    </sheetView>
  </sheetViews>
  <sheetFormatPr defaultRowHeight="15" x14ac:dyDescent="0.25"/>
  <cols>
    <col min="2" max="2" width="98.7109375" customWidth="1"/>
  </cols>
  <sheetData>
    <row r="1" spans="1:3" x14ac:dyDescent="0.25">
      <c r="A1" s="1" t="s">
        <v>0</v>
      </c>
      <c r="B1" t="s">
        <v>46</v>
      </c>
      <c r="C1" s="14">
        <v>44811</v>
      </c>
    </row>
    <row r="3" spans="1:3" x14ac:dyDescent="0.25">
      <c r="A3" s="1" t="s">
        <v>1</v>
      </c>
      <c r="B3" s="2" t="s">
        <v>40</v>
      </c>
    </row>
    <row r="4" spans="1:3" x14ac:dyDescent="0.25">
      <c r="B4" t="s">
        <v>33</v>
      </c>
    </row>
    <row r="5" spans="1:3" x14ac:dyDescent="0.25">
      <c r="B5" s="3">
        <v>2019</v>
      </c>
    </row>
    <row r="6" spans="1:3" x14ac:dyDescent="0.25">
      <c r="B6" t="s">
        <v>34</v>
      </c>
    </row>
    <row r="7" spans="1:3" x14ac:dyDescent="0.25">
      <c r="B7" s="4" t="s">
        <v>38</v>
      </c>
    </row>
    <row r="8" spans="1:3" x14ac:dyDescent="0.25">
      <c r="B8" t="s">
        <v>35</v>
      </c>
    </row>
    <row r="10" spans="1:3" x14ac:dyDescent="0.25">
      <c r="B10" s="2" t="s">
        <v>41</v>
      </c>
    </row>
    <row r="11" spans="1:3" x14ac:dyDescent="0.25">
      <c r="B11" t="s">
        <v>42</v>
      </c>
    </row>
    <row r="12" spans="1:3" x14ac:dyDescent="0.25">
      <c r="B12" s="3">
        <v>2013</v>
      </c>
    </row>
    <row r="13" spans="1:3" x14ac:dyDescent="0.25">
      <c r="B13" t="s">
        <v>43</v>
      </c>
    </row>
    <row r="14" spans="1:3" x14ac:dyDescent="0.25">
      <c r="B14" s="4" t="s">
        <v>44</v>
      </c>
    </row>
    <row r="15" spans="1:3" x14ac:dyDescent="0.25">
      <c r="B15" t="s">
        <v>45</v>
      </c>
    </row>
    <row r="19" spans="1:1" x14ac:dyDescent="0.25">
      <c r="A19" s="1" t="s">
        <v>7</v>
      </c>
    </row>
    <row r="20" spans="1:1" x14ac:dyDescent="0.25">
      <c r="A20" t="s">
        <v>8</v>
      </c>
    </row>
    <row r="21" spans="1:1" x14ac:dyDescent="0.25">
      <c r="A21" t="s">
        <v>9</v>
      </c>
    </row>
    <row r="23" spans="1:1" x14ac:dyDescent="0.25">
      <c r="A23" s="1" t="s">
        <v>10</v>
      </c>
    </row>
    <row r="24" spans="1:1" x14ac:dyDescent="0.25">
      <c r="A24" t="s">
        <v>11</v>
      </c>
    </row>
    <row r="25" spans="1:1" x14ac:dyDescent="0.25">
      <c r="A25" t="s">
        <v>12</v>
      </c>
    </row>
    <row r="26" spans="1:1" x14ac:dyDescent="0.25">
      <c r="A26" t="s">
        <v>13</v>
      </c>
    </row>
    <row r="27" spans="1:1" x14ac:dyDescent="0.25">
      <c r="A27" t="s">
        <v>14</v>
      </c>
    </row>
    <row r="28" spans="1:1" x14ac:dyDescent="0.25">
      <c r="A28" t="s">
        <v>15</v>
      </c>
    </row>
    <row r="29" spans="1:1" x14ac:dyDescent="0.25">
      <c r="A29" t="s">
        <v>16</v>
      </c>
    </row>
    <row r="30" spans="1:1" x14ac:dyDescent="0.2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F7" sqref="D7:F7"/>
    </sheetView>
  </sheetViews>
  <sheetFormatPr defaultRowHeight="15" x14ac:dyDescent="0.25"/>
  <cols>
    <col min="1" max="3" width="25.42578125" customWidth="1"/>
    <col min="4" max="4" width="11.5703125" customWidth="1"/>
    <col min="5" max="5" width="10.140625" customWidth="1"/>
    <col min="6" max="6" width="14.5703125" customWidth="1"/>
  </cols>
  <sheetData>
    <row r="1" spans="1:6" ht="15.75" thickBot="1" x14ac:dyDescent="0.3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.75" thickTop="1" x14ac:dyDescent="0.2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2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2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.75" thickBot="1" x14ac:dyDescent="0.3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.75" thickTop="1" x14ac:dyDescent="0.2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2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2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.75" thickBot="1" x14ac:dyDescent="0.3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.75" thickTop="1" x14ac:dyDescent="0.2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2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2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.75" thickBot="1" x14ac:dyDescent="0.3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.75" thickTop="1" x14ac:dyDescent="0.25"/>
    <row r="15" spans="1:6" x14ac:dyDescent="0.25">
      <c r="A15" t="s">
        <v>32</v>
      </c>
      <c r="D15">
        <v>2017</v>
      </c>
      <c r="E15">
        <v>2030</v>
      </c>
      <c r="F15">
        <v>2050</v>
      </c>
    </row>
    <row r="18" spans="1:5" x14ac:dyDescent="0.2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C3" sqref="C3"/>
    </sheetView>
  </sheetViews>
  <sheetFormatPr defaultRowHeight="15" x14ac:dyDescent="0.25"/>
  <cols>
    <col min="1" max="1" width="30.140625" customWidth="1"/>
    <col min="2" max="2" width="9.42578125" bestFit="1" customWidth="1"/>
  </cols>
  <sheetData>
    <row r="1" spans="1:35" x14ac:dyDescent="0.2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2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2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3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2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ref="Q4:AI4" si="3">P4</f>
        <v>0.57004830917874394</v>
      </c>
      <c r="R4" s="6">
        <f t="shared" si="3"/>
        <v>0.57004830917874394</v>
      </c>
      <c r="S4" s="6">
        <f t="shared" si="3"/>
        <v>0.57004830917874394</v>
      </c>
      <c r="T4" s="6">
        <f t="shared" si="3"/>
        <v>0.57004830917874394</v>
      </c>
      <c r="U4" s="6">
        <f t="shared" si="3"/>
        <v>0.57004830917874394</v>
      </c>
      <c r="V4" s="6">
        <f t="shared" si="3"/>
        <v>0.57004830917874394</v>
      </c>
      <c r="W4" s="6">
        <f t="shared" si="3"/>
        <v>0.57004830917874394</v>
      </c>
      <c r="X4" s="6">
        <f t="shared" si="3"/>
        <v>0.57004830917874394</v>
      </c>
      <c r="Y4" s="6">
        <f t="shared" si="3"/>
        <v>0.57004830917874394</v>
      </c>
      <c r="Z4" s="6">
        <f t="shared" si="3"/>
        <v>0.57004830917874394</v>
      </c>
      <c r="AA4" s="6">
        <f t="shared" si="3"/>
        <v>0.57004830917874394</v>
      </c>
      <c r="AB4" s="6">
        <f t="shared" si="3"/>
        <v>0.57004830917874394</v>
      </c>
      <c r="AC4" s="6">
        <f t="shared" si="3"/>
        <v>0.57004830917874394</v>
      </c>
      <c r="AD4" s="6">
        <f t="shared" si="3"/>
        <v>0.57004830917874394</v>
      </c>
      <c r="AE4" s="6">
        <f t="shared" si="3"/>
        <v>0.57004830917874394</v>
      </c>
      <c r="AF4" s="6">
        <f t="shared" si="3"/>
        <v>0.57004830917874394</v>
      </c>
      <c r="AG4" s="6">
        <f t="shared" si="3"/>
        <v>0.57004830917874394</v>
      </c>
      <c r="AH4" s="6">
        <f t="shared" si="3"/>
        <v>0.57004830917874394</v>
      </c>
      <c r="AI4" s="6">
        <f t="shared" si="3"/>
        <v>0.57004830917874394</v>
      </c>
    </row>
    <row r="5" spans="1:35" x14ac:dyDescent="0.2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ref="Q5:AI5" si="4">P5</f>
        <v>0.46274509803921571</v>
      </c>
      <c r="R5" s="6">
        <f t="shared" si="4"/>
        <v>0.46274509803921571</v>
      </c>
      <c r="S5" s="6">
        <f t="shared" si="4"/>
        <v>0.46274509803921571</v>
      </c>
      <c r="T5" s="6">
        <f t="shared" si="4"/>
        <v>0.46274509803921571</v>
      </c>
      <c r="U5" s="6">
        <f t="shared" si="4"/>
        <v>0.46274509803921571</v>
      </c>
      <c r="V5" s="6">
        <f t="shared" si="4"/>
        <v>0.46274509803921571</v>
      </c>
      <c r="W5" s="6">
        <f t="shared" si="4"/>
        <v>0.46274509803921571</v>
      </c>
      <c r="X5" s="6">
        <f t="shared" si="4"/>
        <v>0.46274509803921571</v>
      </c>
      <c r="Y5" s="6">
        <f t="shared" si="4"/>
        <v>0.46274509803921571</v>
      </c>
      <c r="Z5" s="6">
        <f t="shared" si="4"/>
        <v>0.46274509803921571</v>
      </c>
      <c r="AA5" s="6">
        <f t="shared" si="4"/>
        <v>0.46274509803921571</v>
      </c>
      <c r="AB5" s="6">
        <f t="shared" si="4"/>
        <v>0.46274509803921571</v>
      </c>
      <c r="AC5" s="6">
        <f t="shared" si="4"/>
        <v>0.46274509803921571</v>
      </c>
      <c r="AD5" s="6">
        <f t="shared" si="4"/>
        <v>0.46274509803921571</v>
      </c>
      <c r="AE5" s="6">
        <f t="shared" si="4"/>
        <v>0.46274509803921571</v>
      </c>
      <c r="AF5" s="6">
        <f t="shared" si="4"/>
        <v>0.46274509803921571</v>
      </c>
      <c r="AG5" s="6">
        <f t="shared" si="4"/>
        <v>0.46274509803921571</v>
      </c>
      <c r="AH5" s="6">
        <f t="shared" si="4"/>
        <v>0.46274509803921571</v>
      </c>
      <c r="AI5" s="6">
        <f t="shared" si="4"/>
        <v>0.46274509803921571</v>
      </c>
    </row>
    <row r="6" spans="1:35" x14ac:dyDescent="0.2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ref="Q6:AI6" si="5">P6</f>
        <v>0</v>
      </c>
      <c r="R6" s="6">
        <f t="shared" si="5"/>
        <v>0</v>
      </c>
      <c r="S6" s="6">
        <f t="shared" si="5"/>
        <v>0</v>
      </c>
      <c r="T6" s="6">
        <f t="shared" si="5"/>
        <v>0</v>
      </c>
      <c r="U6" s="6">
        <f t="shared" si="5"/>
        <v>0</v>
      </c>
      <c r="V6" s="6">
        <f t="shared" si="5"/>
        <v>0</v>
      </c>
      <c r="W6" s="6">
        <f t="shared" si="5"/>
        <v>0</v>
      </c>
      <c r="X6" s="6">
        <f t="shared" si="5"/>
        <v>0</v>
      </c>
      <c r="Y6" s="6">
        <f t="shared" si="5"/>
        <v>0</v>
      </c>
      <c r="Z6" s="6">
        <f t="shared" si="5"/>
        <v>0</v>
      </c>
      <c r="AA6" s="6">
        <f t="shared" si="5"/>
        <v>0</v>
      </c>
      <c r="AB6" s="6">
        <f t="shared" si="5"/>
        <v>0</v>
      </c>
      <c r="AC6" s="6">
        <f t="shared" si="5"/>
        <v>0</v>
      </c>
      <c r="AD6" s="6">
        <f t="shared" si="5"/>
        <v>0</v>
      </c>
      <c r="AE6" s="6">
        <f t="shared" si="5"/>
        <v>0</v>
      </c>
      <c r="AF6" s="6">
        <f t="shared" si="5"/>
        <v>0</v>
      </c>
      <c r="AG6" s="6">
        <f t="shared" si="5"/>
        <v>0</v>
      </c>
      <c r="AH6" s="6">
        <f t="shared" si="5"/>
        <v>0</v>
      </c>
      <c r="AI6" s="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2019-07-22T20:58:41Z</dcterms:created>
  <dcterms:modified xsi:type="dcterms:W3CDTF">2022-09-07T18:13:51Z</dcterms:modified>
</cp:coreProperties>
</file>