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B8B3A90A-27C7-4F40-BE66-592109CFC6C0}" xr6:coauthVersionLast="45" xr6:coauthVersionMax="45" xr10:uidLastSave="{00000000-0000-0000-0000-000000000000}"/>
  <bookViews>
    <workbookView xWindow="-108" yWindow="-108" windowWidth="23256" windowHeight="12576" tabRatio="941" activeTab="1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Fuels" sheetId="6" r:id="rId6"/>
    <sheet name="Demand" sheetId="3" r:id="rId7"/>
    <sheet name="DiscountRate" sheetId="5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<sst xmlns="http://schemas.openxmlformats.org/spreadsheetml/2006/main" count="1245" uniqueCount="224">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</sst>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9" sqref="D1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M30" sqref="M30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H11" sqref="H11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9.0370000000000008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6.9340000000000011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3.9510000000000001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6.758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3">
      <c r="A5" t="s">
        <v>124</v>
      </c>
      <c r="B5">
        <v>11.46</v>
      </c>
      <c r="C5" t="s">
        <v>89</v>
      </c>
      <c r="D5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Q6" sqref="Q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I29" sqref="I29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Fuels</vt:lpstr>
      <vt:lpstr>Demand</vt:lpstr>
      <vt:lpstr>DiscountRate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2020-07-30T02:16:56Z</dcterms:modified>
</cp:coreProperties>
</file>