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828A4D46-ABD0-4AA8-BD3A-03D999146CAC}" xr6:coauthVersionLast="45" xr6:coauthVersionMax="45" xr10:uidLastSave="{00000000-0000-0000-0000-000000000000}"/>
  <bookViews>
    <workbookView xWindow="-108" yWindow="-108" windowWidth="23256" windowHeight="12576" tabRatio="941" firstSheet="4" activeTab="10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<sst xmlns="http://schemas.openxmlformats.org/spreadsheetml/2006/main" count="1245" uniqueCount="224">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</sst>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abSelected="1" workbookViewId="0">
      <selection activeCell="D3" sqref="D3:D28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2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2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2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2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2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2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2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29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2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29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29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5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5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5">
        <v>62.12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5">
        <v>42.34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5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5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2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29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2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29">
        <v>37.11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29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29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738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75.239999999999995</v>
      </c>
      <c r="G22" s="25"/>
    </row>
    <row r="23" spans="1:7" x14ac:dyDescent="0.3">
      <c r="A23" s="6" t="s">
        <v>131</v>
      </c>
      <c r="F23" s="29"/>
    </row>
    <row r="24" spans="1:7" x14ac:dyDescent="0.3">
      <c r="A24" s="6" t="s">
        <v>132</v>
      </c>
      <c r="D24">
        <v>290</v>
      </c>
      <c r="E24" t="s">
        <v>143</v>
      </c>
      <c r="F24" s="29"/>
    </row>
    <row r="25" spans="1:7" x14ac:dyDescent="0.3">
      <c r="A25" s="6" t="s">
        <v>194</v>
      </c>
      <c r="B25" s="6">
        <v>1</v>
      </c>
      <c r="C25" s="6" t="s">
        <v>136</v>
      </c>
      <c r="F25" s="29"/>
    </row>
    <row r="26" spans="1:7" x14ac:dyDescent="0.3">
      <c r="A26" s="6" t="s">
        <v>133</v>
      </c>
      <c r="F26" s="29"/>
    </row>
    <row r="27" spans="1:7" x14ac:dyDescent="0.3">
      <c r="A27" s="6" t="s">
        <v>134</v>
      </c>
      <c r="F27" s="29">
        <v>738</v>
      </c>
    </row>
    <row r="28" spans="1:7" x14ac:dyDescent="0.3">
      <c r="A28" s="6" t="s">
        <v>135</v>
      </c>
      <c r="F28" s="25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7" sqref="B2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G15" sqref="G15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D3" sqref="D3:D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 s="29">
        <v>0.72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 s="29">
        <v>-0.16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3">
      <c r="A5" t="s">
        <v>124</v>
      </c>
      <c r="B5">
        <v>11.46</v>
      </c>
      <c r="C5" t="s">
        <v>89</v>
      </c>
      <c r="D5" s="29">
        <v>0.23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D6" s="29"/>
      <c r="J6">
        <v>40</v>
      </c>
      <c r="K6" t="s">
        <v>184</v>
      </c>
    </row>
    <row r="7" spans="1:12" x14ac:dyDescent="0.3">
      <c r="A7" t="s">
        <v>126</v>
      </c>
      <c r="B7">
        <v>0</v>
      </c>
      <c r="D7" s="29"/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 s="29">
        <v>1.2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 s="29">
        <v>1.1399999999999999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N27" sqref="N27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0.95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2020-07-30T02:14:30Z</dcterms:modified>
</cp:coreProperties>
</file>