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871EF92-6019-420F-BD45-9B715043F64B}" xr6:coauthVersionLast="45" xr6:coauthVersionMax="45" xr10:uidLastSave="{00000000-0000-0000-0000-000000000000}"/>
  <bookViews>
    <workbookView xWindow="28680" yWindow="-120" windowWidth="20730" windowHeight="11160" tabRatio="941" firstSheet="2" activeTab="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<sst xmlns="http://schemas.openxmlformats.org/spreadsheetml/2006/main" count="1239" uniqueCount="220">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</sst>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G15" sqref="G15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8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8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196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31</v>
      </c>
      <c r="C22" s="22" t="s">
        <v>196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topLeftCell="A10"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3935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3749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3644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952</v>
      </c>
      <c r="C17" s="25"/>
      <c r="D17" s="23">
        <v>1</v>
      </c>
      <c r="E17" s="22" t="s">
        <v>196</v>
      </c>
      <c r="F17" s="23">
        <v>11.33</v>
      </c>
      <c r="G17" s="22" t="s">
        <v>195</v>
      </c>
    </row>
    <row r="18" spans="1:9" x14ac:dyDescent="0.3">
      <c r="A18" s="22" t="s">
        <v>218</v>
      </c>
      <c r="B18" s="23">
        <v>952</v>
      </c>
      <c r="C18" s="25"/>
      <c r="D18" s="23">
        <v>1</v>
      </c>
      <c r="E18" s="22" t="s">
        <v>196</v>
      </c>
      <c r="F18" s="23">
        <v>11.33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1130</v>
      </c>
      <c r="C21" s="22"/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1494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1460</v>
      </c>
      <c r="C27" s="6"/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100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K6" sqref="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29">
        <v>1000000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29">
        <v>1000000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29">
        <v>1000000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tabSelected="1" workbookViewId="0">
      <selection activeCell="D9" sqref="D9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>
        <v>75.239999999999995</v>
      </c>
      <c r="C3" t="s">
        <v>87</v>
      </c>
      <c r="D3">
        <v>0</v>
      </c>
    </row>
    <row r="4" spans="1:4" x14ac:dyDescent="0.3">
      <c r="A4">
        <v>2021</v>
      </c>
      <c r="B4">
        <v>66.999600000000001</v>
      </c>
      <c r="C4" t="s">
        <v>87</v>
      </c>
      <c r="D4">
        <v>0</v>
      </c>
    </row>
    <row r="5" spans="1:4" x14ac:dyDescent="0.3">
      <c r="A5">
        <v>2026</v>
      </c>
      <c r="B5">
        <v>66.103200000000001</v>
      </c>
      <c r="C5" t="s">
        <v>87</v>
      </c>
      <c r="D5">
        <v>0</v>
      </c>
    </row>
    <row r="6" spans="1:4" x14ac:dyDescent="0.3">
      <c r="A6">
        <v>2031</v>
      </c>
      <c r="B6">
        <v>65.77</v>
      </c>
      <c r="C6" t="s">
        <v>87</v>
      </c>
      <c r="D6">
        <v>0</v>
      </c>
    </row>
    <row r="7" spans="1:4" x14ac:dyDescent="0.3">
      <c r="A7">
        <v>2036</v>
      </c>
      <c r="B7">
        <v>65.47</v>
      </c>
      <c r="C7" t="s">
        <v>87</v>
      </c>
      <c r="D7">
        <v>0</v>
      </c>
    </row>
    <row r="8" spans="1:4" x14ac:dyDescent="0.3">
      <c r="A8">
        <v>2041</v>
      </c>
      <c r="B8">
        <v>65.41</v>
      </c>
      <c r="C8" t="s">
        <v>87</v>
      </c>
      <c r="D8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F9" sqref="F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S4" sqref="S4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2020-03-19T20:40:32Z</dcterms:modified>
</cp:coreProperties>
</file>