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C8CF0C7B-41C2-4E8A-98E2-B03DA98E5D93}" xr6:coauthVersionLast="45" xr6:coauthVersionMax="45" xr10:uidLastSave="{00000000-0000-0000-0000-000000000000}"/>
  <bookViews>
    <workbookView xWindow="28680" yWindow="-120" windowWidth="29040" windowHeight="15840" tabRatio="941" firstSheet="7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Performance" sheetId="12" r:id="rId12"/>
    <sheet name="PowerPlants" sheetId="8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<sst xmlns="http://schemas.openxmlformats.org/spreadsheetml/2006/main" count="1263" uniqueCount="237">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</sst>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tabSelected="1"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H14" sqref="H14:J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9.77734375" bestFit="1" customWidth="1"/>
    <col min="9" max="9" width="13.55468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2" t="s">
        <v>220</v>
      </c>
      <c r="J1" s="2" t="s">
        <v>235</v>
      </c>
    </row>
    <row r="2" spans="1:10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221</v>
      </c>
      <c r="J2" t="s">
        <v>236</v>
      </c>
    </row>
    <row r="3" spans="1:10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10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10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10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10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10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10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10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10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10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10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10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  <c r="J14">
        <v>4</v>
      </c>
    </row>
    <row r="15" spans="1:10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10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10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10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10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10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10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10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10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  <c r="J23">
        <v>4</v>
      </c>
    </row>
    <row r="24" spans="1:10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10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10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10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10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1" sqref="D1:D8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3">
      <c r="A2" t="s">
        <v>67</v>
      </c>
      <c r="B2" t="s">
        <v>79</v>
      </c>
      <c r="C2" t="s">
        <v>77</v>
      </c>
      <c r="D2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>
        <v>0</v>
      </c>
    </row>
    <row r="4" spans="1:4" x14ac:dyDescent="0.3">
      <c r="A4">
        <v>2021</v>
      </c>
      <c r="B4" s="3">
        <v>66.999600000000001</v>
      </c>
      <c r="C4" t="s">
        <v>87</v>
      </c>
      <c r="D4">
        <v>0</v>
      </c>
    </row>
    <row r="5" spans="1:4" x14ac:dyDescent="0.3">
      <c r="A5">
        <v>2026</v>
      </c>
      <c r="B5" s="3">
        <v>66.103200000000001</v>
      </c>
      <c r="C5" t="s">
        <v>87</v>
      </c>
      <c r="D5">
        <v>0</v>
      </c>
    </row>
    <row r="6" spans="1:4" x14ac:dyDescent="0.3">
      <c r="A6">
        <v>2031</v>
      </c>
      <c r="B6" s="3">
        <v>65.77</v>
      </c>
      <c r="C6" t="s">
        <v>87</v>
      </c>
      <c r="D6">
        <v>0</v>
      </c>
    </row>
    <row r="7" spans="1:4" x14ac:dyDescent="0.3">
      <c r="A7">
        <v>2036</v>
      </c>
      <c r="B7" s="3">
        <v>65.47</v>
      </c>
      <c r="C7" t="s">
        <v>87</v>
      </c>
      <c r="D7">
        <v>0</v>
      </c>
    </row>
    <row r="8" spans="1:4" x14ac:dyDescent="0.3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L31" sqref="L31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222</v>
      </c>
      <c r="B1" s="2" t="s">
        <v>223</v>
      </c>
      <c r="C1" s="2" t="s">
        <v>224</v>
      </c>
      <c r="D1" s="2" t="s">
        <v>225</v>
      </c>
    </row>
    <row r="2" spans="1:4" x14ac:dyDescent="0.3">
      <c r="A2" t="s">
        <v>226</v>
      </c>
      <c r="B2" t="s">
        <v>176</v>
      </c>
      <c r="C2" t="s">
        <v>82</v>
      </c>
      <c r="D2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activeCell="E13" sqref="E12:E13"/>
    </sheetView>
  </sheetViews>
  <sheetFormatPr defaultRowHeight="14.4" x14ac:dyDescent="0.3"/>
  <sheetData>
    <row r="1" spans="1:5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3">
      <c r="A2" t="s">
        <v>232</v>
      </c>
      <c r="B2" t="s">
        <v>233</v>
      </c>
      <c r="C2" t="s">
        <v>234</v>
      </c>
      <c r="D2" t="s">
        <v>233</v>
      </c>
      <c r="E2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PowerPlantsPerformance</vt:lpstr>
      <vt:lpstr>PowerPlants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2020-10-06T14:25:51Z</dcterms:modified>
</cp:coreProperties>
</file>