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6D3F4A9-067A-4ECC-A741-72103BB6DE90}" xr6:coauthVersionLast="45" xr6:coauthVersionMax="45" xr10:uidLastSave="{00000000-0000-0000-0000-000000000000}"/>
  <bookViews>
    <workbookView xWindow="-108" yWindow="-108" windowWidth="23256" windowHeight="12576" tabRatio="941" firstSheet="6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8" l="1"/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<sst xmlns="http://schemas.openxmlformats.org/spreadsheetml/2006/main" count="1245" uniqueCount="224">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</sst>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C11" sqref="C11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5" x14ac:dyDescent="0.3">
      <c r="A1" s="2" t="s">
        <v>64</v>
      </c>
      <c r="B1" s="2" t="s">
        <v>178</v>
      </c>
      <c r="C1" s="2" t="s">
        <v>179</v>
      </c>
    </row>
    <row r="2" spans="1:5" x14ac:dyDescent="0.3">
      <c r="A2" t="s">
        <v>70</v>
      </c>
      <c r="B2" t="s">
        <v>68</v>
      </c>
      <c r="C2" t="s">
        <v>180</v>
      </c>
    </row>
    <row r="3" spans="1:5" x14ac:dyDescent="0.3">
      <c r="A3" t="s">
        <v>185</v>
      </c>
      <c r="B3">
        <v>3.9199999999999999E-2</v>
      </c>
      <c r="C3">
        <v>4.1667000000000003E-2</v>
      </c>
      <c r="E3">
        <f>MAX(B3:B26)</f>
        <v>4.7E-2</v>
      </c>
    </row>
    <row r="4" spans="1:5" x14ac:dyDescent="0.3">
      <c r="A4" t="s">
        <v>186</v>
      </c>
      <c r="B4">
        <v>3.7499999999999999E-2</v>
      </c>
      <c r="C4">
        <v>4.1667000000000003E-2</v>
      </c>
    </row>
    <row r="5" spans="1:5" x14ac:dyDescent="0.3">
      <c r="A5" t="s">
        <v>187</v>
      </c>
      <c r="B5">
        <v>3.6400000000000002E-2</v>
      </c>
      <c r="C5">
        <v>4.1667000000000003E-2</v>
      </c>
    </row>
    <row r="6" spans="1:5" x14ac:dyDescent="0.3">
      <c r="A6" t="s">
        <v>188</v>
      </c>
      <c r="B6">
        <v>3.5700000000000003E-2</v>
      </c>
      <c r="C6">
        <v>4.1667000000000003E-2</v>
      </c>
    </row>
    <row r="7" spans="1:5" x14ac:dyDescent="0.3">
      <c r="A7" t="s">
        <v>189</v>
      </c>
      <c r="B7">
        <v>3.5700000000000003E-2</v>
      </c>
      <c r="C7">
        <v>4.1667000000000003E-2</v>
      </c>
    </row>
    <row r="8" spans="1:5" x14ac:dyDescent="0.3">
      <c r="A8" t="s">
        <v>190</v>
      </c>
      <c r="B8">
        <v>3.6900000000000002E-2</v>
      </c>
      <c r="C8">
        <v>4.1667000000000003E-2</v>
      </c>
    </row>
    <row r="9" spans="1:5" x14ac:dyDescent="0.3">
      <c r="A9" t="s">
        <v>191</v>
      </c>
      <c r="B9">
        <v>3.8600000000000002E-2</v>
      </c>
      <c r="C9">
        <v>4.1667000000000003E-2</v>
      </c>
    </row>
    <row r="10" spans="1:5" x14ac:dyDescent="0.3">
      <c r="A10" t="s">
        <v>192</v>
      </c>
      <c r="B10">
        <v>3.85E-2</v>
      </c>
      <c r="C10">
        <v>4.1667000000000003E-2</v>
      </c>
    </row>
    <row r="11" spans="1:5" x14ac:dyDescent="0.3">
      <c r="A11" t="s">
        <v>193</v>
      </c>
      <c r="B11">
        <v>4.0500000000000001E-2</v>
      </c>
      <c r="C11">
        <v>4.1667000000000003E-2</v>
      </c>
    </row>
    <row r="12" spans="1:5" x14ac:dyDescent="0.3">
      <c r="A12" t="s">
        <v>49</v>
      </c>
      <c r="B12">
        <v>4.2099999999999999E-2</v>
      </c>
      <c r="C12">
        <v>4.1667000000000003E-2</v>
      </c>
    </row>
    <row r="13" spans="1:5" x14ac:dyDescent="0.3">
      <c r="A13" t="s">
        <v>50</v>
      </c>
      <c r="B13">
        <v>4.3099999999999999E-2</v>
      </c>
      <c r="C13">
        <v>4.1667000000000003E-2</v>
      </c>
    </row>
    <row r="14" spans="1:5" x14ac:dyDescent="0.3">
      <c r="A14" t="s">
        <v>51</v>
      </c>
      <c r="B14">
        <v>4.3900000000000002E-2</v>
      </c>
      <c r="C14">
        <v>4.1667000000000003E-2</v>
      </c>
    </row>
    <row r="15" spans="1:5" x14ac:dyDescent="0.3">
      <c r="A15" t="s">
        <v>52</v>
      </c>
      <c r="B15">
        <v>4.3999999999999997E-2</v>
      </c>
      <c r="C15">
        <v>4.1667000000000003E-2</v>
      </c>
    </row>
    <row r="16" spans="1:5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topLeftCell="A7" workbookViewId="0">
      <selection activeCell="N14" sqref="N14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2020-03-27T20:01:39Z</dcterms:modified>
</cp:coreProperties>
</file>