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eMazzieri\Desktop\Enea\enea-simulatore-cer\resources\"/>
    </mc:Choice>
  </mc:AlternateContent>
  <xr:revisionPtr revIDLastSave="0" documentId="13_ncr:1_{7D2493AA-8CF3-417C-B2D4-01922FA7643A}" xr6:coauthVersionLast="47" xr6:coauthVersionMax="47" xr10:uidLastSave="{00000000-0000-0000-0000-000000000000}"/>
  <bookViews>
    <workbookView xWindow="-108" yWindow="-108" windowWidth="23256" windowHeight="1389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<sst xmlns="http://schemas.openxmlformats.org/spreadsheetml/2006/main" count="4" uniqueCount="4">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</sst>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 s="2">
        <v>29.967141530112297</v>
      </c>
      <c r="C2" s="2">
        <v>12.914237073017</v>
      </c>
      <c r="D2" s="2">
        <v>0</v>
      </c>
    </row>
    <row r="3" spans="1:4" x14ac:dyDescent="0.3">
      <c r="A3" s="1">
        <v>2</v>
      </c>
      <c r="B3" s="2">
        <v>23.617356988288151</v>
      </c>
      <c r="C3" s="2">
        <v>6.1142241379986304</v>
      </c>
      <c r="D3" s="2">
        <v>0</v>
      </c>
    </row>
    <row r="4" spans="1:4" x14ac:dyDescent="0.3">
      <c r="A4" s="1">
        <v>3</v>
      </c>
      <c r="B4" s="2">
        <v>31.476885381006898</v>
      </c>
      <c r="C4" s="2">
        <v>6.43734049967488</v>
      </c>
      <c r="D4" s="2">
        <v>0</v>
      </c>
    </row>
    <row r="5" spans="1:4" x14ac:dyDescent="0.3">
      <c r="A5" s="1">
        <v>4</v>
      </c>
      <c r="B5" s="2">
        <v>40.230298564080243</v>
      </c>
      <c r="C5" s="2">
        <v>11.736729454207399</v>
      </c>
      <c r="D5" s="3">
        <v>0</v>
      </c>
    </row>
    <row r="6" spans="1:4" x14ac:dyDescent="0.3">
      <c r="A6" s="1">
        <v>5</v>
      </c>
      <c r="B6" s="2">
        <v>22.658466252766601</v>
      </c>
      <c r="C6" s="2">
        <v>9.8069870578625</v>
      </c>
      <c r="D6" s="2">
        <v>0</v>
      </c>
    </row>
    <row r="7" spans="1:4" x14ac:dyDescent="0.3">
      <c r="A7" s="1">
        <v>6</v>
      </c>
      <c r="B7" s="2">
        <v>22.658630430508147</v>
      </c>
      <c r="C7" s="2">
        <v>8.6344846481387005</v>
      </c>
      <c r="D7" s="2">
        <v>0</v>
      </c>
    </row>
    <row r="8" spans="1:4" x14ac:dyDescent="0.3">
      <c r="A8" s="1">
        <v>7</v>
      </c>
      <c r="B8" s="2">
        <v>40.792128155073897</v>
      </c>
      <c r="C8" s="2">
        <v>13.0468836519834</v>
      </c>
      <c r="D8" s="2">
        <v>0</v>
      </c>
    </row>
    <row r="9" spans="1:4" x14ac:dyDescent="0.3">
      <c r="A9" s="1">
        <v>8</v>
      </c>
      <c r="B9" s="2">
        <v>32.674347291529045</v>
      </c>
      <c r="C9" s="2">
        <v>10.562378146266701</v>
      </c>
      <c r="D9" s="2">
        <v>0</v>
      </c>
    </row>
    <row r="10" spans="1:4" x14ac:dyDescent="0.3">
      <c r="A10" s="1">
        <v>9</v>
      </c>
      <c r="B10" s="2">
        <v>20.305256140650449</v>
      </c>
      <c r="C10" s="2">
        <v>10.157372160668301</v>
      </c>
      <c r="D10" s="2">
        <v>0</v>
      </c>
    </row>
    <row r="11" spans="1:4" x14ac:dyDescent="0.3">
      <c r="A11" s="1">
        <v>10</v>
      </c>
      <c r="B11" s="2">
        <v>30.4256004358596</v>
      </c>
      <c r="C11" s="2">
        <v>12.3394859222651</v>
      </c>
      <c r="D11" s="2">
        <v>0</v>
      </c>
    </row>
    <row r="12" spans="1:4" x14ac:dyDescent="0.3">
      <c r="A12" s="1">
        <v>11</v>
      </c>
      <c r="B12" s="2">
        <v>20.365823071875351</v>
      </c>
      <c r="C12" s="2">
        <v>8.8746730151693001</v>
      </c>
      <c r="D12" s="2">
        <v>0</v>
      </c>
    </row>
    <row r="13" spans="1:4" x14ac:dyDescent="0.3">
      <c r="A13" s="1">
        <v>12</v>
      </c>
      <c r="B13" s="2">
        <v>20.3427024642974</v>
      </c>
      <c r="C13" s="2">
        <v>14.705556956417601</v>
      </c>
      <c r="D13" s="2">
        <v>0</v>
      </c>
    </row>
    <row r="14" spans="1:4" x14ac:dyDescent="0.3">
      <c r="A14" s="1">
        <v>13</v>
      </c>
      <c r="B14" s="2">
        <v>27.419622715660303</v>
      </c>
      <c r="C14" s="2">
        <v>7.6358571303009697</v>
      </c>
      <c r="D14" s="2">
        <v>0</v>
      </c>
    </row>
    <row r="15" spans="1:4" x14ac:dyDescent="0.3">
      <c r="A15" s="1">
        <v>14</v>
      </c>
      <c r="B15" s="2">
        <v>5.8671975534219998</v>
      </c>
      <c r="C15" s="2">
        <v>11.9707871990262</v>
      </c>
      <c r="D15" s="2">
        <v>0</v>
      </c>
    </row>
    <row r="16" spans="1:4" x14ac:dyDescent="0.3">
      <c r="A16" s="1">
        <v>15</v>
      </c>
      <c r="B16" s="2">
        <v>7.7508216748696501</v>
      </c>
      <c r="C16" s="2">
        <v>14.3014985159795</v>
      </c>
      <c r="D16" s="2">
        <v>0</v>
      </c>
    </row>
    <row r="17" spans="1:4" x14ac:dyDescent="0.3">
      <c r="A17" s="1">
        <v>16</v>
      </c>
      <c r="B17" s="2">
        <v>19.377124707590248</v>
      </c>
      <c r="C17" s="2">
        <v>5.8681135321836999</v>
      </c>
      <c r="D17" s="2">
        <v>0</v>
      </c>
    </row>
    <row r="18" spans="1:4" x14ac:dyDescent="0.3">
      <c r="A18" s="1">
        <v>17</v>
      </c>
      <c r="B18" s="2">
        <v>14.87168879665575</v>
      </c>
      <c r="C18" s="2">
        <v>8.9699944724426501</v>
      </c>
      <c r="D18" s="2">
        <v>0</v>
      </c>
    </row>
    <row r="19" spans="1:4" x14ac:dyDescent="0.3">
      <c r="A19" s="1">
        <v>18</v>
      </c>
      <c r="B19" s="2">
        <v>28.1424733259527</v>
      </c>
      <c r="C19" s="2">
        <v>13.426622178656601</v>
      </c>
      <c r="D19" s="2">
        <v>0</v>
      </c>
    </row>
    <row r="20" spans="1:4" x14ac:dyDescent="0.3">
      <c r="A20" s="1">
        <v>19</v>
      </c>
      <c r="B20" s="2">
        <v>15.91975924478785</v>
      </c>
      <c r="C20" s="2">
        <v>13.471733643193</v>
      </c>
      <c r="D20" s="2">
        <v>0</v>
      </c>
    </row>
    <row r="21" spans="1:4" x14ac:dyDescent="0.3">
      <c r="A21" s="1">
        <v>20</v>
      </c>
      <c r="B21" s="2">
        <v>10.876962986647049</v>
      </c>
      <c r="C21" s="2">
        <v>9.4855131988352799</v>
      </c>
      <c r="D21" s="2">
        <v>0</v>
      </c>
    </row>
    <row r="22" spans="1:4" x14ac:dyDescent="0.3">
      <c r="A22" s="1">
        <v>21</v>
      </c>
      <c r="B22" s="2">
        <v>39.656487689215496</v>
      </c>
      <c r="C22" s="2">
        <v>7.7959867189694201</v>
      </c>
      <c r="D22" s="2">
        <v>0</v>
      </c>
    </row>
    <row r="23" spans="1:4" x14ac:dyDescent="0.3">
      <c r="A23" s="1">
        <v>22</v>
      </c>
      <c r="B23" s="2">
        <v>22.742236995134601</v>
      </c>
      <c r="C23" s="2">
        <v>12.8678074669922</v>
      </c>
      <c r="D23" s="2">
        <v>0</v>
      </c>
    </row>
    <row r="24" spans="1:4" x14ac:dyDescent="0.3">
      <c r="A24" s="1">
        <v>23</v>
      </c>
      <c r="B24" s="2">
        <v>25.675282046879204</v>
      </c>
      <c r="C24" s="2">
        <v>13.5506473077448</v>
      </c>
      <c r="D24" s="2">
        <v>0</v>
      </c>
    </row>
    <row r="25" spans="1:4" x14ac:dyDescent="0.3">
      <c r="A25" s="1">
        <v>24</v>
      </c>
      <c r="B25" s="2">
        <v>10.752518137865399</v>
      </c>
      <c r="C25" s="2">
        <v>6.5060099544628098</v>
      </c>
      <c r="D25" s="2">
        <v>0</v>
      </c>
    </row>
    <row r="26" spans="1:4" x14ac:dyDescent="0.3">
      <c r="A26" s="1">
        <v>25</v>
      </c>
      <c r="B26" s="2">
        <v>19.55617275474815</v>
      </c>
      <c r="C26" s="2">
        <v>6.3882590531008496</v>
      </c>
      <c r="D26" s="2">
        <v>0</v>
      </c>
    </row>
    <row r="27" spans="1:4" x14ac:dyDescent="0.3">
      <c r="A27" s="1">
        <v>26</v>
      </c>
      <c r="B27" s="2">
        <v>26.10922589709865</v>
      </c>
      <c r="C27" s="2">
        <v>10.6757700459508</v>
      </c>
      <c r="D27" s="2">
        <v>0</v>
      </c>
    </row>
    <row r="28" spans="1:4" x14ac:dyDescent="0.3">
      <c r="A28" s="1">
        <v>27</v>
      </c>
      <c r="B28" s="2">
        <v>13.490064225776949</v>
      </c>
      <c r="C28" s="2">
        <v>11.888081900286601</v>
      </c>
      <c r="D28" s="2">
        <v>0</v>
      </c>
    </row>
    <row r="29" spans="1:4" x14ac:dyDescent="0.3">
      <c r="A29" s="1">
        <v>28</v>
      </c>
      <c r="B29" s="2">
        <v>28.756980183456701</v>
      </c>
      <c r="C29" s="2">
        <v>9.1027927443098307</v>
      </c>
      <c r="D29" s="2">
        <v>0</v>
      </c>
    </row>
    <row r="30" spans="1:4" x14ac:dyDescent="0.3">
      <c r="A30" s="1">
        <v>29</v>
      </c>
      <c r="B30" s="2">
        <v>18.993613100811949</v>
      </c>
      <c r="C30" s="2">
        <v>12.037881459947</v>
      </c>
      <c r="D30" s="2">
        <v>0</v>
      </c>
    </row>
    <row r="31" spans="1:4" x14ac:dyDescent="0.3">
      <c r="A31" s="1">
        <v>30</v>
      </c>
      <c r="B31" s="2">
        <v>22.0830625020672</v>
      </c>
      <c r="C31" s="2">
        <v>7.86959017948785</v>
      </c>
      <c r="D31" s="2">
        <v>0</v>
      </c>
    </row>
    <row r="32" spans="1:4" x14ac:dyDescent="0.3">
      <c r="A32" s="1">
        <v>31</v>
      </c>
      <c r="B32" s="2">
        <v>18.982933877705999</v>
      </c>
      <c r="C32" s="2">
        <v>3.6559192027787901</v>
      </c>
      <c r="D32" s="2">
        <v>0</v>
      </c>
    </row>
    <row r="33" spans="1:4" x14ac:dyDescent="0.3">
      <c r="A33" s="1">
        <v>32</v>
      </c>
      <c r="B33" s="2">
        <v>43.522781845089355</v>
      </c>
      <c r="C33" s="2">
        <v>8.7282967830022091</v>
      </c>
      <c r="D33" s="2">
        <v>0</v>
      </c>
    </row>
    <row r="34" spans="1:4" x14ac:dyDescent="0.3">
      <c r="A34" s="1">
        <v>33</v>
      </c>
      <c r="B34" s="2">
        <v>24.865027752620648</v>
      </c>
      <c r="C34" s="2">
        <v>10.189696439539301</v>
      </c>
      <c r="D34" s="2">
        <v>0</v>
      </c>
    </row>
    <row r="35" spans="1:4" x14ac:dyDescent="0.3">
      <c r="A35" s="1">
        <v>34</v>
      </c>
      <c r="B35" s="2">
        <v>14.422890710440949</v>
      </c>
      <c r="C35" s="2">
        <v>9.1724801203106292</v>
      </c>
      <c r="D35" s="2">
        <v>0</v>
      </c>
    </row>
    <row r="36" spans="1:4" x14ac:dyDescent="0.3">
      <c r="A36" s="1">
        <v>35</v>
      </c>
      <c r="B36" s="2">
        <v>33.225449121031851</v>
      </c>
      <c r="C36" s="2">
        <v>6.5241902090215396</v>
      </c>
      <c r="D36" s="2">
        <v>0</v>
      </c>
    </row>
    <row r="37" spans="1:4" x14ac:dyDescent="0.3">
      <c r="A37" s="1">
        <v>36</v>
      </c>
      <c r="B37" s="2">
        <v>12.791563500289751</v>
      </c>
      <c r="C37" s="2">
        <v>4.5530530723635403</v>
      </c>
      <c r="D37" s="2">
        <v>0</v>
      </c>
    </row>
    <row r="38" spans="1:4" x14ac:dyDescent="0.3">
      <c r="A38" s="1">
        <v>37</v>
      </c>
      <c r="B38" s="2">
        <v>27.088635950047546</v>
      </c>
      <c r="C38" s="2">
        <v>8.4577335868962997</v>
      </c>
      <c r="D38" s="2">
        <v>0</v>
      </c>
    </row>
    <row r="39" spans="1:4" x14ac:dyDescent="0.3">
      <c r="A39" s="1">
        <v>38</v>
      </c>
      <c r="B39" s="2">
        <v>5.4032987612021994</v>
      </c>
      <c r="C39" s="2">
        <v>12.6929673149492</v>
      </c>
      <c r="D39" s="2">
        <v>0</v>
      </c>
    </row>
    <row r="40" spans="1:4" x14ac:dyDescent="0.3">
      <c r="A40" s="1">
        <v>39</v>
      </c>
      <c r="B40" s="2">
        <v>11.71813951101565</v>
      </c>
      <c r="C40" s="2">
        <v>13.768592318241</v>
      </c>
      <c r="D40" s="2">
        <v>0</v>
      </c>
    </row>
    <row r="41" spans="1:4" x14ac:dyDescent="0.3">
      <c r="A41" s="1">
        <v>40</v>
      </c>
      <c r="B41" s="2">
        <v>26.9686123586912</v>
      </c>
      <c r="C41" s="2">
        <v>13.563140152415301</v>
      </c>
      <c r="D41" s="2">
        <v>0</v>
      </c>
    </row>
    <row r="42" spans="1:4" x14ac:dyDescent="0.3">
      <c r="A42" s="1">
        <v>41</v>
      </c>
      <c r="B42" s="2">
        <v>32.384665799954099</v>
      </c>
      <c r="C42" s="2">
        <v>7.5522713945543396</v>
      </c>
      <c r="D42" s="2">
        <v>0</v>
      </c>
    </row>
    <row r="43" spans="1:4" x14ac:dyDescent="0.3">
      <c r="A43" s="1">
        <v>42</v>
      </c>
      <c r="B43" s="2">
        <v>26.713682811899702</v>
      </c>
      <c r="C43" s="2">
        <v>6.5388810291089001</v>
      </c>
      <c r="D43" s="2">
        <v>0</v>
      </c>
    </row>
    <row r="44" spans="1:4" x14ac:dyDescent="0.3">
      <c r="A44" s="1">
        <v>43</v>
      </c>
      <c r="B44" s="2">
        <v>23.843517176117551</v>
      </c>
      <c r="C44" s="2">
        <v>11.489903844939599</v>
      </c>
      <c r="D44" s="2">
        <v>0</v>
      </c>
    </row>
    <row r="45" spans="1:4" x14ac:dyDescent="0.3">
      <c r="A45" s="1">
        <v>44</v>
      </c>
      <c r="B45" s="2">
        <v>21.988963044107098</v>
      </c>
      <c r="C45" s="2">
        <v>11.905300034793701</v>
      </c>
      <c r="D45" s="2">
        <v>0</v>
      </c>
    </row>
    <row r="46" spans="1:4" x14ac:dyDescent="0.3">
      <c r="A46" s="1">
        <v>45</v>
      </c>
      <c r="B46" s="2">
        <v>10.2147800963257</v>
      </c>
      <c r="C46" s="2">
        <v>11.200508815601401</v>
      </c>
      <c r="D46" s="2">
        <v>0</v>
      </c>
    </row>
    <row r="47" spans="1:4" x14ac:dyDescent="0.3">
      <c r="A47" s="1">
        <v>46</v>
      </c>
      <c r="B47" s="2">
        <v>17.8015579160529</v>
      </c>
      <c r="C47" s="2">
        <v>3.95781017728671</v>
      </c>
      <c r="D47" s="2">
        <v>0</v>
      </c>
    </row>
    <row r="48" spans="1:4" x14ac:dyDescent="0.3">
      <c r="A48" s="1">
        <v>47</v>
      </c>
      <c r="B48" s="2">
        <v>20.3936122904021</v>
      </c>
      <c r="C48" s="2">
        <v>7.3993462453495997</v>
      </c>
      <c r="D48" s="2">
        <v>0</v>
      </c>
    </row>
    <row r="49" spans="1:4" x14ac:dyDescent="0.3">
      <c r="A49" s="1">
        <v>48</v>
      </c>
      <c r="B49" s="2">
        <v>35.571222262189146</v>
      </c>
      <c r="C49" s="2">
        <v>9.9109336291420593</v>
      </c>
      <c r="D49" s="2">
        <v>0</v>
      </c>
    </row>
    <row r="50" spans="1:4" x14ac:dyDescent="0.3">
      <c r="A50" s="1">
        <v>49</v>
      </c>
      <c r="B50" s="2">
        <v>28.436182895684603</v>
      </c>
      <c r="C50" s="2">
        <v>11.4616545838912</v>
      </c>
      <c r="D50" s="2">
        <v>0</v>
      </c>
    </row>
    <row r="51" spans="1:4" x14ac:dyDescent="0.3">
      <c r="A51" s="1">
        <v>50</v>
      </c>
      <c r="B51" s="2">
        <v>7.3695984463726507</v>
      </c>
      <c r="C51" s="2">
        <v>12.3019220878074</v>
      </c>
      <c r="D51" s="2">
        <v>0</v>
      </c>
    </row>
    <row r="52" spans="1:4" x14ac:dyDescent="0.3">
      <c r="A52" s="1">
        <v>51</v>
      </c>
      <c r="B52" s="2">
        <v>28.240839693947951</v>
      </c>
      <c r="C52" s="2">
        <v>10.432760566846101</v>
      </c>
      <c r="D52" s="2">
        <v>0</v>
      </c>
    </row>
    <row r="53" spans="1:4" x14ac:dyDescent="0.3">
      <c r="A53" s="1">
        <v>52</v>
      </c>
      <c r="B53" s="2">
        <v>21.149177195836799</v>
      </c>
      <c r="C53" s="2">
        <v>10.9923514196147</v>
      </c>
      <c r="D53" s="2">
        <v>0</v>
      </c>
    </row>
    <row r="54" spans="1:4" x14ac:dyDescent="0.3">
      <c r="A54" s="1">
        <v>53</v>
      </c>
      <c r="B54" s="2">
        <v>18.230779996940399</v>
      </c>
      <c r="C54" s="2">
        <v>10.254596375083301</v>
      </c>
      <c r="D54" s="2">
        <v>0</v>
      </c>
    </row>
    <row r="55" spans="1:4" x14ac:dyDescent="0.3">
      <c r="A55" s="1">
        <v>54</v>
      </c>
      <c r="B55" s="2">
        <v>31.116762888408651</v>
      </c>
      <c r="C55" s="2">
        <v>12.056858122655401</v>
      </c>
      <c r="D55" s="2">
        <v>0</v>
      </c>
    </row>
    <row r="56" spans="1:4" x14ac:dyDescent="0.3">
      <c r="A56" s="1">
        <v>55</v>
      </c>
      <c r="B56" s="2">
        <v>35.309995224959501</v>
      </c>
      <c r="C56" s="2">
        <v>10.9385969544727</v>
      </c>
      <c r="D56" s="2">
        <v>0</v>
      </c>
    </row>
    <row r="57" spans="1:4" x14ac:dyDescent="0.3">
      <c r="A57" s="1">
        <v>56</v>
      </c>
      <c r="B57" s="2">
        <v>34.312801191161945</v>
      </c>
      <c r="C57" s="2">
        <v>10.197212980141799</v>
      </c>
      <c r="D57" s="2">
        <v>0</v>
      </c>
    </row>
    <row r="58" spans="1:4" x14ac:dyDescent="0.3">
      <c r="A58" s="1">
        <v>57</v>
      </c>
      <c r="B58" s="2">
        <v>16.6078247677736</v>
      </c>
      <c r="C58" s="2">
        <v>9.1948936025878503</v>
      </c>
      <c r="D58" s="2">
        <v>0</v>
      </c>
    </row>
    <row r="59" spans="1:4" x14ac:dyDescent="0.3">
      <c r="A59" s="1">
        <v>58</v>
      </c>
      <c r="B59" s="2">
        <v>21.907876241487848</v>
      </c>
      <c r="C59" s="2">
        <v>10.2438742751274</v>
      </c>
      <c r="D59" s="2">
        <v>0</v>
      </c>
    </row>
    <row r="60" spans="1:4" x14ac:dyDescent="0.3">
      <c r="A60" s="1">
        <v>59</v>
      </c>
      <c r="B60" s="2">
        <v>28.312634314035598</v>
      </c>
      <c r="C60" s="2">
        <v>11.453774136517801</v>
      </c>
      <c r="D60" s="2">
        <v>0</v>
      </c>
    </row>
    <row r="61" spans="1:4" x14ac:dyDescent="0.3">
      <c r="A61" s="1">
        <v>60</v>
      </c>
      <c r="B61" s="2">
        <v>34.755451271223549</v>
      </c>
      <c r="C61" s="2">
        <v>10.802426166694101</v>
      </c>
      <c r="D61" s="2">
        <v>0</v>
      </c>
    </row>
    <row r="62" spans="1:4" x14ac:dyDescent="0.3">
      <c r="A62" s="1">
        <v>61</v>
      </c>
      <c r="B62" s="2">
        <v>20.208257621547098</v>
      </c>
      <c r="C62" s="2">
        <v>11.142479255035701</v>
      </c>
      <c r="D62" s="2">
        <v>0</v>
      </c>
    </row>
    <row r="63" spans="1:4" x14ac:dyDescent="0.3">
      <c r="A63" s="1">
        <v>62</v>
      </c>
      <c r="B63" s="2">
        <v>23.143410233361799</v>
      </c>
      <c r="C63" s="2">
        <v>14.0281655840535</v>
      </c>
      <c r="D63" s="2">
        <v>0</v>
      </c>
    </row>
    <row r="64" spans="1:4" x14ac:dyDescent="0.3">
      <c r="A64" s="1">
        <v>63</v>
      </c>
      <c r="B64" s="2">
        <v>13.9366502599397</v>
      </c>
      <c r="C64" s="2">
        <v>10.7954917682397</v>
      </c>
      <c r="D64" s="2">
        <v>0</v>
      </c>
    </row>
    <row r="65" spans="1:4" x14ac:dyDescent="0.3">
      <c r="A65" s="1">
        <v>64</v>
      </c>
      <c r="B65" s="2">
        <v>13.037933759193249</v>
      </c>
      <c r="C65" s="2">
        <v>8.0530044385805208</v>
      </c>
      <c r="D65" s="2">
        <v>0</v>
      </c>
    </row>
    <row r="66" spans="1:4" x14ac:dyDescent="0.3">
      <c r="A66" s="1">
        <v>65</v>
      </c>
      <c r="B66" s="2">
        <v>33.125258223941948</v>
      </c>
      <c r="C66" s="2">
        <v>12.6508203579825</v>
      </c>
      <c r="D66" s="2">
        <v>0</v>
      </c>
    </row>
    <row r="67" spans="1:4" x14ac:dyDescent="0.3">
      <c r="A67" s="1">
        <v>66</v>
      </c>
      <c r="B67" s="2">
        <v>38.5624002857082</v>
      </c>
      <c r="C67" s="2">
        <v>5.9014049869932403</v>
      </c>
      <c r="D67" s="2">
        <v>0</v>
      </c>
    </row>
    <row r="68" spans="1:4" x14ac:dyDescent="0.3">
      <c r="A68" s="1">
        <v>67</v>
      </c>
      <c r="B68" s="2">
        <v>24.279898784196654</v>
      </c>
      <c r="C68" s="2">
        <v>6.7557598577821301</v>
      </c>
      <c r="D68" s="2">
        <v>0</v>
      </c>
    </row>
    <row r="69" spans="1:4" x14ac:dyDescent="0.3">
      <c r="A69" s="1">
        <v>68</v>
      </c>
      <c r="B69" s="2">
        <v>35.035328978920205</v>
      </c>
      <c r="C69" s="2">
        <v>11.007541794160201</v>
      </c>
      <c r="D69" s="2">
        <v>0</v>
      </c>
    </row>
    <row r="70" spans="1:4" x14ac:dyDescent="0.3">
      <c r="A70" s="1">
        <v>69</v>
      </c>
      <c r="B70" s="2">
        <v>28.616360250476301</v>
      </c>
      <c r="C70" s="2">
        <v>11.549190003359699</v>
      </c>
      <c r="D70" s="2">
        <v>0</v>
      </c>
    </row>
    <row r="71" spans="1:4" x14ac:dyDescent="0.3">
      <c r="A71" s="1">
        <v>70</v>
      </c>
      <c r="B71" s="2">
        <v>18.548802453948749</v>
      </c>
      <c r="C71" s="2">
        <v>6.2648463294880097</v>
      </c>
      <c r="D71" s="2">
        <v>0</v>
      </c>
    </row>
    <row r="72" spans="1:4" x14ac:dyDescent="0.3">
      <c r="A72" s="1">
        <v>71</v>
      </c>
      <c r="B72" s="2">
        <v>28.613956055084099</v>
      </c>
      <c r="C72" s="2">
        <v>8.8515475570397495</v>
      </c>
      <c r="D72" s="2">
        <v>0</v>
      </c>
    </row>
    <row r="73" spans="1:4" x14ac:dyDescent="0.3">
      <c r="A73" s="1">
        <v>72</v>
      </c>
      <c r="B73" s="2">
        <v>40.380365664659649</v>
      </c>
      <c r="C73" s="2">
        <v>8.1817485033410193</v>
      </c>
      <c r="D73" s="2">
        <v>0</v>
      </c>
    </row>
    <row r="74" spans="1:4" x14ac:dyDescent="0.3">
      <c r="A74" s="1">
        <v>73</v>
      </c>
      <c r="B74" s="2">
        <v>24.641739608900451</v>
      </c>
      <c r="C74" s="2">
        <v>8.5399710313552095</v>
      </c>
      <c r="D74" s="2">
        <v>0</v>
      </c>
    </row>
    <row r="75" spans="1:4" x14ac:dyDescent="0.3">
      <c r="A75" s="1">
        <v>74</v>
      </c>
      <c r="B75" s="2">
        <v>40.646436558140053</v>
      </c>
      <c r="C75" s="2">
        <v>12.8307933288188</v>
      </c>
      <c r="D75" s="2">
        <v>0</v>
      </c>
    </row>
    <row r="76" spans="1:4" x14ac:dyDescent="0.3">
      <c r="A76" s="1">
        <v>75</v>
      </c>
      <c r="B76" s="2">
        <v>0</v>
      </c>
      <c r="C76" s="2">
        <v>12.119516390641699</v>
      </c>
      <c r="D76" s="2">
        <v>0</v>
      </c>
    </row>
    <row r="77" spans="1:4" x14ac:dyDescent="0.3">
      <c r="A77" s="1">
        <v>76</v>
      </c>
      <c r="B77" s="2">
        <v>33.219025043752197</v>
      </c>
      <c r="C77" s="2">
        <v>9.94263346043887</v>
      </c>
      <c r="D77" s="2">
        <v>0</v>
      </c>
    </row>
    <row r="78" spans="1:4" x14ac:dyDescent="0.3">
      <c r="A78" s="1">
        <v>77</v>
      </c>
      <c r="B78" s="2">
        <v>25.870470682381701</v>
      </c>
      <c r="C78" s="2">
        <v>8.3621142186552095</v>
      </c>
      <c r="D78" s="2">
        <v>0</v>
      </c>
    </row>
    <row r="79" spans="1:4" x14ac:dyDescent="0.3">
      <c r="A79" s="1">
        <v>78</v>
      </c>
      <c r="B79" s="2">
        <v>22.009926495341297</v>
      </c>
      <c r="C79" s="2">
        <v>5.9510509893395698</v>
      </c>
      <c r="D79" s="2">
        <v>0</v>
      </c>
    </row>
    <row r="80" spans="1:4" x14ac:dyDescent="0.3">
      <c r="A80" s="1">
        <v>79</v>
      </c>
      <c r="B80" s="2">
        <v>25.917607765355001</v>
      </c>
      <c r="C80" s="2">
        <v>14.260554816345801</v>
      </c>
      <c r="D80" s="2">
        <v>0</v>
      </c>
    </row>
    <row r="81" spans="1:4" x14ac:dyDescent="0.3">
      <c r="A81" s="1">
        <v>80</v>
      </c>
      <c r="B81" s="2">
        <v>5.1243108539910498</v>
      </c>
      <c r="C81" s="2">
        <v>11.776341700854699</v>
      </c>
      <c r="D81" s="2">
        <v>0</v>
      </c>
    </row>
    <row r="82" spans="1:4" x14ac:dyDescent="0.3">
      <c r="A82" s="1">
        <v>81</v>
      </c>
      <c r="B82" s="2">
        <v>22.803281121624849</v>
      </c>
      <c r="C82" s="2">
        <v>7.8799926877805699</v>
      </c>
      <c r="D82" s="2">
        <v>0</v>
      </c>
    </row>
    <row r="83" spans="1:4" x14ac:dyDescent="0.3">
      <c r="A83" s="1">
        <v>82</v>
      </c>
      <c r="B83" s="2">
        <v>28.57112571511745</v>
      </c>
      <c r="C83" s="2">
        <v>12.158798492874601</v>
      </c>
      <c r="D83" s="2">
        <v>0</v>
      </c>
    </row>
    <row r="84" spans="1:4" x14ac:dyDescent="0.3">
      <c r="A84" s="1">
        <v>83</v>
      </c>
      <c r="B84" s="2">
        <v>39.778940447415152</v>
      </c>
      <c r="C84" s="2">
        <v>9.7893291382761198</v>
      </c>
      <c r="D84" s="2">
        <v>0</v>
      </c>
    </row>
    <row r="85" spans="1:4" x14ac:dyDescent="0.3">
      <c r="A85" s="1">
        <v>84</v>
      </c>
      <c r="B85" s="2">
        <v>19.817297817263501</v>
      </c>
      <c r="C85" s="2">
        <v>9.1386714854129707</v>
      </c>
      <c r="D85" s="2">
        <v>0</v>
      </c>
    </row>
    <row r="86" spans="1:4" x14ac:dyDescent="0.3">
      <c r="A86" s="1">
        <v>85</v>
      </c>
      <c r="B86" s="2">
        <v>16.915063971068101</v>
      </c>
      <c r="C86" s="2">
        <v>11.3056345848688</v>
      </c>
      <c r="D86" s="2">
        <v>0</v>
      </c>
    </row>
    <row r="87" spans="1:4" x14ac:dyDescent="0.3">
      <c r="A87" s="1">
        <v>86</v>
      </c>
      <c r="B87" s="2">
        <v>19.9824295641546</v>
      </c>
      <c r="C87" s="2">
        <v>7.77550525026182</v>
      </c>
      <c r="D87" s="2">
        <v>0</v>
      </c>
    </row>
    <row r="88" spans="1:4" x14ac:dyDescent="0.3">
      <c r="A88" s="1">
        <v>87</v>
      </c>
      <c r="B88" s="2">
        <v>34.154021177020702</v>
      </c>
      <c r="C88" s="2">
        <v>8.9687304414696705</v>
      </c>
      <c r="D88" s="2">
        <v>0</v>
      </c>
    </row>
    <row r="89" spans="1:4" x14ac:dyDescent="0.3">
      <c r="A89" s="1">
        <v>88</v>
      </c>
      <c r="B89" s="2">
        <v>28.287511096596802</v>
      </c>
      <c r="C89" s="2">
        <v>10.3643831925986</v>
      </c>
      <c r="D89" s="2">
        <v>0</v>
      </c>
    </row>
    <row r="90" spans="1:4" x14ac:dyDescent="0.3">
      <c r="A90" s="1">
        <v>89</v>
      </c>
      <c r="B90" s="2">
        <v>19.702397962329602</v>
      </c>
      <c r="C90" s="2">
        <v>8.5016464213443594</v>
      </c>
      <c r="D90" s="2">
        <v>0</v>
      </c>
    </row>
    <row r="91" spans="1:4" x14ac:dyDescent="0.3">
      <c r="A91" s="1">
        <v>90</v>
      </c>
      <c r="B91" s="2">
        <v>30.132674331133551</v>
      </c>
      <c r="C91" s="2">
        <v>12.007255630802501</v>
      </c>
      <c r="D91" s="2">
        <v>0</v>
      </c>
    </row>
    <row r="92" spans="1:4" x14ac:dyDescent="0.3">
      <c r="A92" s="1">
        <v>91</v>
      </c>
      <c r="B92" s="2">
        <v>25.970775493480399</v>
      </c>
      <c r="C92" s="2">
        <v>15.6071995110347</v>
      </c>
      <c r="D92" s="2">
        <v>0</v>
      </c>
    </row>
    <row r="93" spans="1:4" x14ac:dyDescent="0.3">
      <c r="A93" s="1">
        <v>92</v>
      </c>
      <c r="B93" s="2">
        <v>34.68644990532885</v>
      </c>
      <c r="C93" s="2">
        <v>7.7371056021785698</v>
      </c>
      <c r="D93" s="2">
        <v>0</v>
      </c>
    </row>
    <row r="94" spans="1:4" x14ac:dyDescent="0.3">
      <c r="A94" s="1">
        <v>93</v>
      </c>
      <c r="B94" s="2">
        <v>17.97946906122645</v>
      </c>
      <c r="C94" s="2">
        <v>5.0046241110878604</v>
      </c>
      <c r="D94" s="2">
        <v>0</v>
      </c>
    </row>
    <row r="95" spans="1:4" x14ac:dyDescent="0.3">
      <c r="A95" s="1">
        <v>94</v>
      </c>
      <c r="B95" s="2">
        <v>21.723378534022299</v>
      </c>
      <c r="C95" s="2">
        <v>3.9947794975712099</v>
      </c>
      <c r="D95" s="2">
        <v>0</v>
      </c>
    </row>
    <row r="96" spans="1:4" x14ac:dyDescent="0.3">
      <c r="A96" s="1">
        <v>95</v>
      </c>
      <c r="B96" s="2">
        <v>21.078918468678399</v>
      </c>
      <c r="C96" s="2">
        <v>9.5485955755150496</v>
      </c>
      <c r="D96" s="2">
        <v>0</v>
      </c>
    </row>
    <row r="97" spans="1:4" x14ac:dyDescent="0.3">
      <c r="A97" s="1">
        <v>96</v>
      </c>
      <c r="B97" s="2">
        <v>10.3648505186788</v>
      </c>
      <c r="C97" s="2">
        <v>8.0105062296214502</v>
      </c>
      <c r="D97" s="2">
        <v>0</v>
      </c>
    </row>
    <row r="98" spans="1:4" x14ac:dyDescent="0.3">
      <c r="A98" s="1">
        <v>97</v>
      </c>
      <c r="B98" s="2">
        <v>27.961202770645748</v>
      </c>
      <c r="C98" s="2">
        <v>10.6235815032012</v>
      </c>
      <c r="D98" s="2">
        <v>0</v>
      </c>
    </row>
    <row r="99" spans="1:4" x14ac:dyDescent="0.3">
      <c r="A99" s="1">
        <v>98</v>
      </c>
      <c r="B99" s="2">
        <v>27.61055272179885</v>
      </c>
      <c r="C99" s="2">
        <v>10.3977930160783</v>
      </c>
      <c r="D99" s="2">
        <v>0</v>
      </c>
    </row>
    <row r="100" spans="1:4" x14ac:dyDescent="0.3">
      <c r="A100" s="1">
        <v>99</v>
      </c>
      <c r="B100" s="2">
        <v>25.051134566424601</v>
      </c>
      <c r="C100" s="2">
        <v>5.1903494601577096</v>
      </c>
      <c r="D100" s="2">
        <v>0</v>
      </c>
    </row>
    <row r="101" spans="1:4" x14ac:dyDescent="0.3">
      <c r="A101" s="1">
        <v>100</v>
      </c>
      <c r="B101" s="2">
        <v>22.6541286662485</v>
      </c>
      <c r="C101" s="2">
        <v>4.5553485115557804</v>
      </c>
      <c r="D101" s="2">
        <v>0</v>
      </c>
    </row>
    <row r="102" spans="1:4" x14ac:dyDescent="0.3">
      <c r="A102" s="1">
        <v>101</v>
      </c>
      <c r="B102" s="2">
        <v>10.84629257949585</v>
      </c>
      <c r="C102" s="2">
        <v>10.887799721038199</v>
      </c>
      <c r="D102" s="2">
        <v>0</v>
      </c>
    </row>
    <row r="103" spans="1:4" x14ac:dyDescent="0.3">
      <c r="A103" s="1">
        <v>102</v>
      </c>
      <c r="B103" s="2">
        <v>20.793546772346399</v>
      </c>
      <c r="C103" s="2">
        <v>10.4062865041598</v>
      </c>
      <c r="D103" s="2">
        <v>0</v>
      </c>
    </row>
    <row r="104" spans="1:4" x14ac:dyDescent="0.3">
      <c r="A104" s="1">
        <v>103</v>
      </c>
      <c r="B104" s="2">
        <v>21.572854834732297</v>
      </c>
      <c r="C104" s="2">
        <v>8.7225460049003392</v>
      </c>
      <c r="D104" s="2">
        <v>0</v>
      </c>
    </row>
    <row r="105" spans="1:4" x14ac:dyDescent="0.3">
      <c r="A105" s="1">
        <v>104</v>
      </c>
      <c r="B105" s="2">
        <v>16.977227307783799</v>
      </c>
      <c r="C105" s="2">
        <v>5.0285692446030801</v>
      </c>
      <c r="D105" s="2">
        <v>0</v>
      </c>
    </row>
    <row r="106" spans="1:4" x14ac:dyDescent="0.3">
      <c r="A106" s="1">
        <v>105</v>
      </c>
      <c r="B106" s="2">
        <v>23.387142883339898</v>
      </c>
      <c r="C106" s="2">
        <v>11.414173788294899</v>
      </c>
      <c r="D106" s="2">
        <v>0</v>
      </c>
    </row>
    <row r="107" spans="1:4" x14ac:dyDescent="0.3">
      <c r="A107" s="1">
        <v>106</v>
      </c>
      <c r="B107" s="2">
        <v>29.040508568145352</v>
      </c>
      <c r="C107" s="2">
        <v>13.815698636271801</v>
      </c>
      <c r="D107" s="2">
        <v>0</v>
      </c>
    </row>
    <row r="108" spans="1:4" x14ac:dyDescent="0.3">
      <c r="A108" s="1">
        <v>107</v>
      </c>
      <c r="B108" s="2">
        <v>43.861859012105306</v>
      </c>
      <c r="C108" s="2">
        <v>10.8339473206567</v>
      </c>
      <c r="D108" s="2">
        <v>0</v>
      </c>
    </row>
    <row r="109" spans="1:4" x14ac:dyDescent="0.3">
      <c r="A109" s="1">
        <v>108</v>
      </c>
      <c r="B109" s="2">
        <v>26.745778128318349</v>
      </c>
      <c r="C109" s="2">
        <v>7.4575783283048001</v>
      </c>
      <c r="D109" s="2">
        <v>0</v>
      </c>
    </row>
    <row r="110" spans="1:4" x14ac:dyDescent="0.3">
      <c r="A110" s="1">
        <v>109</v>
      </c>
      <c r="B110" s="2">
        <v>27.575503907227599</v>
      </c>
      <c r="C110" s="2">
        <v>10.1336564967134</v>
      </c>
      <c r="D110" s="2">
        <v>0</v>
      </c>
    </row>
    <row r="111" spans="1:4" x14ac:dyDescent="0.3">
      <c r="A111" s="1">
        <v>110</v>
      </c>
      <c r="B111" s="2">
        <v>24.255540842338302</v>
      </c>
      <c r="C111" s="2">
        <v>5.9016577571989401</v>
      </c>
      <c r="D111" s="2">
        <v>0</v>
      </c>
    </row>
    <row r="112" spans="1:4" x14ac:dyDescent="0.3">
      <c r="A112" s="1">
        <v>111</v>
      </c>
      <c r="B112" s="2">
        <v>5.81228784700955</v>
      </c>
      <c r="C112" s="2">
        <v>13.1738821415163</v>
      </c>
      <c r="D112" s="2">
        <v>0</v>
      </c>
    </row>
    <row r="113" spans="1:4" x14ac:dyDescent="0.3">
      <c r="A113" s="1">
        <v>112</v>
      </c>
      <c r="B113" s="2">
        <v>24.734861245507801</v>
      </c>
      <c r="C113" s="2">
        <v>10.2455330035886</v>
      </c>
      <c r="D113" s="2">
        <v>0</v>
      </c>
    </row>
    <row r="114" spans="1:4" x14ac:dyDescent="0.3">
      <c r="A114" s="1">
        <v>113</v>
      </c>
      <c r="B114" s="2">
        <v>25.602302099410249</v>
      </c>
      <c r="C114" s="2">
        <v>4.6955292647403004</v>
      </c>
      <c r="D114" s="2">
        <v>0</v>
      </c>
    </row>
    <row r="115" spans="1:4" x14ac:dyDescent="0.3">
      <c r="A115" s="1">
        <v>114</v>
      </c>
      <c r="B115" s="2">
        <v>49.632421124852854</v>
      </c>
      <c r="C115" s="2">
        <v>9.0979769186689499</v>
      </c>
      <c r="D115" s="2">
        <v>0</v>
      </c>
    </row>
    <row r="116" spans="1:4" x14ac:dyDescent="0.3">
      <c r="A116" s="1">
        <v>115</v>
      </c>
      <c r="B116" s="2">
        <v>23.076390352188749</v>
      </c>
      <c r="C116" s="2">
        <v>11.3899045307026</v>
      </c>
      <c r="D116" s="2">
        <v>0</v>
      </c>
    </row>
    <row r="117" spans="1:4" x14ac:dyDescent="0.3">
      <c r="A117" s="1">
        <v>116</v>
      </c>
      <c r="B117" s="2">
        <v>28.0154734233361</v>
      </c>
      <c r="C117" s="2">
        <v>9.0008571370734298</v>
      </c>
      <c r="D117" s="2">
        <v>0</v>
      </c>
    </row>
    <row r="118" spans="1:4" x14ac:dyDescent="0.3">
      <c r="A118" s="1">
        <v>117</v>
      </c>
      <c r="B118" s="2">
        <v>24.65288230294755</v>
      </c>
      <c r="C118" s="2">
        <v>9.1723128356794703</v>
      </c>
      <c r="D118" s="2">
        <v>0</v>
      </c>
    </row>
    <row r="119" spans="1:4" x14ac:dyDescent="0.3">
      <c r="A119" s="1">
        <v>118</v>
      </c>
      <c r="B119" s="2">
        <v>13.313219623804651</v>
      </c>
      <c r="C119" s="2">
        <v>6.3267933788581798</v>
      </c>
      <c r="D119" s="2">
        <v>0</v>
      </c>
    </row>
    <row r="120" spans="1:4" x14ac:dyDescent="0.3">
      <c r="A120" s="1">
        <v>119</v>
      </c>
      <c r="B120" s="2">
        <v>36.4282281451502</v>
      </c>
      <c r="C120" s="2">
        <v>11.6996229612449</v>
      </c>
      <c r="D120" s="2">
        <v>0</v>
      </c>
    </row>
    <row r="121" spans="1:4" x14ac:dyDescent="0.3">
      <c r="A121" s="1">
        <v>120</v>
      </c>
      <c r="B121" s="2">
        <v>32.519330326867703</v>
      </c>
      <c r="C121" s="2">
        <v>8.0545923999425799</v>
      </c>
      <c r="D121" s="2">
        <v>0</v>
      </c>
    </row>
    <row r="122" spans="1:4" x14ac:dyDescent="0.3">
      <c r="A122" s="1">
        <v>121</v>
      </c>
      <c r="B122" s="2">
        <v>32.910319470430451</v>
      </c>
      <c r="C122" s="2">
        <v>3.5306638689849001</v>
      </c>
      <c r="D122" s="2">
        <v>0</v>
      </c>
    </row>
    <row r="123" spans="1:4" x14ac:dyDescent="0.3">
      <c r="A123" s="1">
        <v>122</v>
      </c>
      <c r="B123" s="2">
        <v>15.906125452052599</v>
      </c>
      <c r="C123" s="2">
        <v>8.8862278879888095</v>
      </c>
      <c r="D123" s="2">
        <v>0</v>
      </c>
    </row>
    <row r="124" spans="1:4" x14ac:dyDescent="0.3">
      <c r="A124" s="1">
        <v>123</v>
      </c>
      <c r="B124" s="2">
        <v>39.027943109360955</v>
      </c>
      <c r="C124" s="2">
        <v>12.943449146711</v>
      </c>
      <c r="D124" s="2">
        <v>0</v>
      </c>
    </row>
    <row r="125" spans="1:4" x14ac:dyDescent="0.3">
      <c r="A125" s="1">
        <v>124</v>
      </c>
      <c r="B125" s="2">
        <v>10.981489372077149</v>
      </c>
      <c r="C125" s="2">
        <v>8.8392116602001494</v>
      </c>
      <c r="D125" s="2">
        <v>0</v>
      </c>
    </row>
    <row r="126" spans="1:4" x14ac:dyDescent="0.3">
      <c r="A126" s="1">
        <v>125</v>
      </c>
      <c r="B126" s="2">
        <v>30.868570938002698</v>
      </c>
      <c r="C126" s="2">
        <v>15.2139549553705</v>
      </c>
      <c r="D126" s="2">
        <v>0</v>
      </c>
    </row>
    <row r="127" spans="1:4" x14ac:dyDescent="0.3">
      <c r="A127" s="1">
        <v>126</v>
      </c>
      <c r="B127" s="2">
        <v>46.904556258099753</v>
      </c>
      <c r="C127" s="2">
        <v>11.286903845645501</v>
      </c>
      <c r="D127" s="2">
        <v>0</v>
      </c>
    </row>
    <row r="128" spans="1:4" x14ac:dyDescent="0.3">
      <c r="A128" s="1">
        <v>127</v>
      </c>
      <c r="B128" s="2">
        <v>15.0946367486931</v>
      </c>
      <c r="C128" s="2">
        <v>11.016274486841001</v>
      </c>
      <c r="D128" s="2">
        <v>0</v>
      </c>
    </row>
    <row r="129" spans="1:4" x14ac:dyDescent="0.3">
      <c r="A129" s="1">
        <v>128</v>
      </c>
      <c r="B129" s="2">
        <v>19.337022703972252</v>
      </c>
      <c r="C129" s="2">
        <v>9.6148052022471706</v>
      </c>
      <c r="D129" s="2">
        <v>0</v>
      </c>
    </row>
    <row r="130" spans="1:4" x14ac:dyDescent="0.3">
      <c r="A130" s="1">
        <v>129</v>
      </c>
      <c r="B130" s="2">
        <v>25.996513650876398</v>
      </c>
      <c r="C130" s="2">
        <v>9.7951413767071198</v>
      </c>
      <c r="D130" s="2">
        <v>0</v>
      </c>
    </row>
    <row r="131" spans="1:4" x14ac:dyDescent="0.3">
      <c r="A131" s="1">
        <v>130</v>
      </c>
      <c r="B131" s="2">
        <v>19.965243458838</v>
      </c>
      <c r="C131" s="2">
        <v>9.2097290946414798</v>
      </c>
      <c r="D131" s="2">
        <v>0</v>
      </c>
    </row>
    <row r="132" spans="1:4" x14ac:dyDescent="0.3">
      <c r="A132" s="1">
        <v>131</v>
      </c>
      <c r="B132" s="2">
        <v>9.4933656893386491</v>
      </c>
      <c r="C132" s="2">
        <v>9.0931918237524201</v>
      </c>
      <c r="D132" s="2">
        <v>0</v>
      </c>
    </row>
    <row r="133" spans="1:4" x14ac:dyDescent="0.3">
      <c r="A133" s="1">
        <v>132</v>
      </c>
      <c r="B133" s="2">
        <v>25.685629748060247</v>
      </c>
      <c r="C133" s="2">
        <v>11.592601486201399</v>
      </c>
      <c r="D133" s="2">
        <v>0</v>
      </c>
    </row>
    <row r="134" spans="1:4" x14ac:dyDescent="0.3">
      <c r="A134" s="1">
        <v>133</v>
      </c>
      <c r="B134" s="2">
        <v>14.376962862738949</v>
      </c>
      <c r="C134" s="2">
        <v>7.1925063106282998</v>
      </c>
      <c r="D134" s="2">
        <v>0</v>
      </c>
    </row>
    <row r="135" spans="1:4" x14ac:dyDescent="0.3">
      <c r="A135" s="1">
        <v>134</v>
      </c>
      <c r="B135" s="2">
        <v>29.735924306351798</v>
      </c>
      <c r="C135" s="2">
        <v>6.7723185138272202</v>
      </c>
      <c r="D135" s="2">
        <v>0</v>
      </c>
    </row>
    <row r="136" spans="1:4" x14ac:dyDescent="0.3">
      <c r="A136" s="1">
        <v>135</v>
      </c>
      <c r="B136" s="2">
        <v>15.80575765766195</v>
      </c>
      <c r="C136" s="2">
        <v>6.63041484737386</v>
      </c>
      <c r="D136" s="2">
        <v>0</v>
      </c>
    </row>
    <row r="137" spans="1:4" x14ac:dyDescent="0.3">
      <c r="A137" s="1">
        <v>136</v>
      </c>
      <c r="B137" s="2">
        <v>40.499344050175395</v>
      </c>
      <c r="C137" s="2">
        <v>16.1369636430314</v>
      </c>
      <c r="D137" s="2">
        <v>0</v>
      </c>
    </row>
    <row r="138" spans="1:4" x14ac:dyDescent="0.3">
      <c r="A138" s="1">
        <v>137</v>
      </c>
      <c r="B138" s="2">
        <v>17.1674670766376</v>
      </c>
      <c r="C138" s="2">
        <v>11.5910287050117</v>
      </c>
      <c r="D138" s="2">
        <v>0</v>
      </c>
    </row>
    <row r="139" spans="1:4" x14ac:dyDescent="0.3">
      <c r="A139" s="1">
        <v>138</v>
      </c>
      <c r="B139" s="2">
        <v>21.779384837943198</v>
      </c>
      <c r="C139" s="2">
        <v>10.913476605040399</v>
      </c>
      <c r="D139" s="2">
        <v>0</v>
      </c>
    </row>
    <row r="140" spans="1:4" x14ac:dyDescent="0.3">
      <c r="A140" s="1">
        <v>139</v>
      </c>
      <c r="B140" s="2">
        <v>33.135172173696702</v>
      </c>
      <c r="C140" s="2">
        <v>6.8274559891197004</v>
      </c>
      <c r="D140" s="2">
        <v>0</v>
      </c>
    </row>
    <row r="141" spans="1:4" x14ac:dyDescent="0.3">
      <c r="A141" s="1">
        <v>140</v>
      </c>
      <c r="B141" s="2">
        <v>12.691356835660399</v>
      </c>
      <c r="C141" s="2">
        <v>11.870026902024399</v>
      </c>
      <c r="D141" s="2">
        <v>0</v>
      </c>
    </row>
    <row r="142" spans="1:4" x14ac:dyDescent="0.3">
      <c r="A142" s="1">
        <v>141</v>
      </c>
      <c r="B142" s="2">
        <v>27.274599346041249</v>
      </c>
      <c r="C142" s="2">
        <v>9.6502859606400104</v>
      </c>
      <c r="D142" s="2">
        <v>0</v>
      </c>
    </row>
    <row r="143" spans="1:4" x14ac:dyDescent="0.3">
      <c r="A143" s="1">
        <v>142</v>
      </c>
      <c r="B143" s="2">
        <v>38.071427542824253</v>
      </c>
      <c r="C143" s="2">
        <v>10.6425068233952</v>
      </c>
      <c r="D143" s="2">
        <v>0</v>
      </c>
    </row>
    <row r="144" spans="1:4" x14ac:dyDescent="0.3">
      <c r="A144" s="1">
        <v>143</v>
      </c>
      <c r="B144" s="2">
        <v>8.9251676543876997</v>
      </c>
      <c r="C144" s="2">
        <v>7.0701390524093304</v>
      </c>
      <c r="D144" s="2">
        <v>0</v>
      </c>
    </row>
    <row r="145" spans="1:4" x14ac:dyDescent="0.3">
      <c r="A145" s="1">
        <v>144</v>
      </c>
      <c r="B145" s="2">
        <v>26.846338585323004</v>
      </c>
      <c r="C145" s="2">
        <v>10.4808065722527</v>
      </c>
      <c r="D145" s="2">
        <v>0</v>
      </c>
    </row>
    <row r="146" spans="1:4" x14ac:dyDescent="0.3">
      <c r="A146" s="1">
        <v>145</v>
      </c>
      <c r="B146" s="2">
        <v>27.598827942484199</v>
      </c>
      <c r="C146" s="2">
        <v>8.7284993853805499</v>
      </c>
      <c r="D146" s="2">
        <v>0</v>
      </c>
    </row>
    <row r="147" spans="1:4" x14ac:dyDescent="0.3">
      <c r="A147" s="1">
        <v>146</v>
      </c>
      <c r="B147" s="2">
        <v>32.818228717773096</v>
      </c>
      <c r="C147" s="2">
        <v>7.7031665289094304</v>
      </c>
      <c r="D147" s="2">
        <v>0</v>
      </c>
    </row>
    <row r="148" spans="1:4" x14ac:dyDescent="0.3">
      <c r="A148" s="1">
        <v>147</v>
      </c>
      <c r="B148" s="2">
        <v>12.630492891219149</v>
      </c>
      <c r="C148" s="2">
        <v>12.2023190074217</v>
      </c>
      <c r="D148" s="2">
        <v>0</v>
      </c>
    </row>
    <row r="149" spans="1:4" x14ac:dyDescent="0.3">
      <c r="A149" s="1">
        <v>148</v>
      </c>
      <c r="B149" s="2">
        <v>11.795433869157199</v>
      </c>
      <c r="C149" s="2">
        <v>5.3868765744099898</v>
      </c>
      <c r="D149" s="2">
        <v>0</v>
      </c>
    </row>
    <row r="150" spans="1:4" x14ac:dyDescent="0.3">
      <c r="A150" s="1">
        <v>149</v>
      </c>
      <c r="B150" s="2">
        <v>30.219415656168952</v>
      </c>
      <c r="C150" s="2">
        <v>11.6943287929424</v>
      </c>
      <c r="D150" s="2">
        <v>0</v>
      </c>
    </row>
    <row r="151" spans="1:4" x14ac:dyDescent="0.3">
      <c r="A151" s="1">
        <v>150</v>
      </c>
      <c r="B151" s="2">
        <v>27.969846732331849</v>
      </c>
      <c r="C151" s="2">
        <v>12.053458400658901</v>
      </c>
      <c r="D151" s="2">
        <v>0</v>
      </c>
    </row>
    <row r="152" spans="1:4" x14ac:dyDescent="0.3">
      <c r="A152" s="1">
        <v>151</v>
      </c>
      <c r="B152" s="2">
        <v>27.50492850345875</v>
      </c>
      <c r="C152" s="2">
        <v>7.3610689733462698</v>
      </c>
      <c r="D152" s="2">
        <v>0</v>
      </c>
    </row>
    <row r="153" spans="1:4" x14ac:dyDescent="0.3">
      <c r="A153" s="1">
        <v>152</v>
      </c>
      <c r="B153" s="2">
        <v>28.46448209496975</v>
      </c>
      <c r="C153" s="2">
        <v>7.5390146166025902</v>
      </c>
      <c r="D153" s="2">
        <v>0</v>
      </c>
    </row>
    <row r="154" spans="1:4" x14ac:dyDescent="0.3">
      <c r="A154" s="1">
        <v>153</v>
      </c>
      <c r="B154" s="2">
        <v>18.19975278421505</v>
      </c>
      <c r="C154" s="2">
        <v>9.3309229562007907</v>
      </c>
      <c r="D154" s="2">
        <v>0</v>
      </c>
    </row>
    <row r="155" spans="1:4" x14ac:dyDescent="0.3">
      <c r="A155" s="1">
        <v>154</v>
      </c>
      <c r="B155" s="2">
        <v>27.322536971609999</v>
      </c>
      <c r="C155" s="2">
        <v>10.846108631386601</v>
      </c>
      <c r="D155" s="2">
        <v>0</v>
      </c>
    </row>
    <row r="156" spans="1:4" x14ac:dyDescent="0.3">
      <c r="A156" s="1">
        <v>155</v>
      </c>
      <c r="B156" s="2">
        <v>27.930724732986796</v>
      </c>
      <c r="C156" s="2">
        <v>9.5414350245573196</v>
      </c>
      <c r="D156" s="2">
        <v>0</v>
      </c>
    </row>
    <row r="157" spans="1:4" x14ac:dyDescent="0.3">
      <c r="A157" s="1">
        <v>156</v>
      </c>
      <c r="B157" s="2">
        <v>17.856485819736299</v>
      </c>
      <c r="C157" s="2">
        <v>11.300687380575599</v>
      </c>
      <c r="D157" s="2">
        <v>0</v>
      </c>
    </row>
    <row r="158" spans="1:4" x14ac:dyDescent="0.3">
      <c r="A158" s="1">
        <v>157</v>
      </c>
      <c r="B158" s="2">
        <v>43.657745111447554</v>
      </c>
      <c r="C158" s="2">
        <v>15.2889389576121</v>
      </c>
      <c r="D158" s="2">
        <v>0</v>
      </c>
    </row>
    <row r="159" spans="1:4" x14ac:dyDescent="0.3">
      <c r="A159" s="1">
        <v>158</v>
      </c>
      <c r="B159" s="2">
        <v>29.73832920911785</v>
      </c>
      <c r="C159" s="2">
        <v>8.4768496925508501</v>
      </c>
      <c r="D159" s="2">
        <v>0</v>
      </c>
    </row>
    <row r="160" spans="1:4" x14ac:dyDescent="0.3">
      <c r="A160" s="1">
        <v>159</v>
      </c>
      <c r="B160" s="2">
        <v>13.0869650279735</v>
      </c>
      <c r="C160" s="2">
        <v>4.8544600878897297</v>
      </c>
      <c r="D160" s="2">
        <v>0</v>
      </c>
    </row>
    <row r="161" spans="1:4" x14ac:dyDescent="0.3">
      <c r="A161" s="1">
        <v>160</v>
      </c>
      <c r="B161" s="2">
        <v>31.565536086338248</v>
      </c>
      <c r="C161" s="2">
        <v>12.477770749091899</v>
      </c>
      <c r="D161" s="2">
        <v>0</v>
      </c>
    </row>
    <row r="162" spans="1:4" x14ac:dyDescent="0.3">
      <c r="A162" s="1">
        <v>161</v>
      </c>
      <c r="B162" s="2">
        <v>15.25318329772675</v>
      </c>
      <c r="C162" s="2">
        <v>15.0499437277825</v>
      </c>
      <c r="D162" s="2">
        <v>0</v>
      </c>
    </row>
    <row r="163" spans="1:4" x14ac:dyDescent="0.3">
      <c r="A163" s="1">
        <v>162</v>
      </c>
      <c r="B163" s="2">
        <v>32.870846037424499</v>
      </c>
      <c r="C163" s="2">
        <v>11.1783050891533</v>
      </c>
      <c r="D163" s="2">
        <v>0</v>
      </c>
    </row>
    <row r="164" spans="1:4" x14ac:dyDescent="0.3">
      <c r="A164" s="1">
        <v>163</v>
      </c>
      <c r="B164" s="2">
        <v>36.585955790073996</v>
      </c>
      <c r="C164" s="2">
        <v>6.7367539739389901</v>
      </c>
      <c r="D164" s="2">
        <v>0</v>
      </c>
    </row>
    <row r="165" spans="1:4" x14ac:dyDescent="0.3">
      <c r="A165" s="1">
        <v>164</v>
      </c>
      <c r="B165" s="2">
        <v>16.793176816482852</v>
      </c>
      <c r="C165" s="2">
        <v>9.6283229102943899</v>
      </c>
      <c r="D165" s="2">
        <v>0</v>
      </c>
    </row>
    <row r="166" spans="1:4" x14ac:dyDescent="0.3">
      <c r="A166" s="1">
        <v>165</v>
      </c>
      <c r="B166" s="2">
        <v>34.633761292443197</v>
      </c>
      <c r="C166" s="2">
        <v>6.6444295473650996</v>
      </c>
      <c r="D166" s="2">
        <v>0</v>
      </c>
    </row>
    <row r="167" spans="1:4" x14ac:dyDescent="0.3">
      <c r="A167" s="1">
        <v>166</v>
      </c>
      <c r="B167" s="2">
        <v>29.127809269364949</v>
      </c>
      <c r="C167" s="2">
        <v>11.928566481888801</v>
      </c>
      <c r="D167" s="2">
        <v>0</v>
      </c>
    </row>
    <row r="168" spans="1:4" x14ac:dyDescent="0.3">
      <c r="A168" s="1">
        <v>167</v>
      </c>
      <c r="B168" s="2">
        <v>33.220601599944899</v>
      </c>
      <c r="C168" s="2">
        <v>5.9461287919046901</v>
      </c>
      <c r="D168" s="2">
        <v>0</v>
      </c>
    </row>
    <row r="169" spans="1:4" x14ac:dyDescent="0.3">
      <c r="A169" s="1">
        <v>168</v>
      </c>
      <c r="B169" s="2">
        <v>43.967929826539454</v>
      </c>
      <c r="C169" s="2">
        <v>9.0996136395154004</v>
      </c>
      <c r="D169" s="2">
        <v>0</v>
      </c>
    </row>
    <row r="170" spans="1:4" x14ac:dyDescent="0.3">
      <c r="A170" s="1">
        <v>169</v>
      </c>
      <c r="B170" s="2">
        <v>22.54611883997125</v>
      </c>
      <c r="C170" s="2">
        <v>6.98698652111828</v>
      </c>
      <c r="D170" s="2">
        <v>0</v>
      </c>
    </row>
    <row r="171" spans="1:4" x14ac:dyDescent="0.3">
      <c r="A171" s="1">
        <v>170</v>
      </c>
      <c r="B171" s="2">
        <v>17.462638356425099</v>
      </c>
      <c r="C171" s="2">
        <v>10.3804740554048</v>
      </c>
      <c r="D171" s="2">
        <v>0</v>
      </c>
    </row>
    <row r="172" spans="1:4" x14ac:dyDescent="0.3">
      <c r="A172" s="1">
        <v>171</v>
      </c>
      <c r="B172" s="2">
        <v>16.10485570374475</v>
      </c>
      <c r="C172" s="2">
        <v>8.9009749685867199</v>
      </c>
      <c r="D172" s="2">
        <v>0</v>
      </c>
    </row>
    <row r="173" spans="1:4" x14ac:dyDescent="0.3">
      <c r="A173" s="1">
        <v>172</v>
      </c>
      <c r="B173" s="2">
        <v>16.841897150345599</v>
      </c>
      <c r="C173" s="2">
        <v>10.5302863097507</v>
      </c>
      <c r="D173" s="2">
        <v>0</v>
      </c>
    </row>
    <row r="174" spans="1:4" x14ac:dyDescent="0.3">
      <c r="A174" s="1">
        <v>173</v>
      </c>
      <c r="B174" s="2">
        <v>24.228982905858949</v>
      </c>
      <c r="C174" s="2">
        <v>10.067051664898999</v>
      </c>
      <c r="D174" s="2">
        <v>0</v>
      </c>
    </row>
    <row r="175" spans="1:4" x14ac:dyDescent="0.3">
      <c r="A175" s="1">
        <v>174</v>
      </c>
      <c r="B175" s="2">
        <v>28.411519748166398</v>
      </c>
      <c r="C175" s="2">
        <v>7.0400229168276596</v>
      </c>
      <c r="D175" s="2">
        <v>0</v>
      </c>
    </row>
    <row r="176" spans="1:4" x14ac:dyDescent="0.3">
      <c r="A176" s="1">
        <v>175</v>
      </c>
      <c r="B176" s="2">
        <v>27.766907993300151</v>
      </c>
      <c r="C176" s="2">
        <v>11.880631190587</v>
      </c>
      <c r="D176" s="2">
        <v>0</v>
      </c>
    </row>
    <row r="177" spans="1:4" x14ac:dyDescent="0.3">
      <c r="A177" s="1">
        <v>176</v>
      </c>
      <c r="B177" s="2">
        <v>33.271832490360197</v>
      </c>
      <c r="C177" s="2">
        <v>9.8537030444706506</v>
      </c>
      <c r="D177" s="2">
        <v>0</v>
      </c>
    </row>
    <row r="178" spans="1:4" x14ac:dyDescent="0.3">
      <c r="A178" s="1">
        <v>177</v>
      </c>
      <c r="B178" s="2">
        <v>25.130018918779051</v>
      </c>
      <c r="C178" s="2">
        <v>7.0344129764022902</v>
      </c>
      <c r="D178" s="2">
        <v>0</v>
      </c>
    </row>
    <row r="179" spans="1:4" x14ac:dyDescent="0.3">
      <c r="A179" s="1">
        <v>178</v>
      </c>
      <c r="B179" s="2">
        <v>39.535340771573154</v>
      </c>
      <c r="C179" s="2">
        <v>16.722779668617299</v>
      </c>
      <c r="D179" s="2">
        <v>0</v>
      </c>
    </row>
    <row r="180" spans="1:4" x14ac:dyDescent="0.3">
      <c r="A180" s="1">
        <v>179</v>
      </c>
      <c r="B180" s="2">
        <v>22.353431667620399</v>
      </c>
      <c r="C180" s="2">
        <v>11.4292905001513</v>
      </c>
      <c r="D180" s="2">
        <v>0</v>
      </c>
    </row>
    <row r="181" spans="1:4" x14ac:dyDescent="0.3">
      <c r="A181" s="1">
        <v>180</v>
      </c>
      <c r="B181" s="2">
        <v>52.201691665896</v>
      </c>
      <c r="C181" s="2">
        <v>9.5402183398020792</v>
      </c>
      <c r="D181" s="2">
        <v>0</v>
      </c>
    </row>
    <row r="182" spans="1:4" x14ac:dyDescent="0.3">
      <c r="A182" s="1">
        <v>181</v>
      </c>
      <c r="B182" s="2">
        <v>31.256673477650054</v>
      </c>
      <c r="C182" s="2">
        <v>14.245613580105401</v>
      </c>
      <c r="D182" s="2">
        <v>0</v>
      </c>
    </row>
    <row r="183" spans="1:4" x14ac:dyDescent="0.3">
      <c r="A183" s="1">
        <v>182</v>
      </c>
      <c r="B183" s="2">
        <v>16.428424435837151</v>
      </c>
      <c r="C183" s="2">
        <v>15.525446828159801</v>
      </c>
      <c r="D183" s="2">
        <v>0</v>
      </c>
    </row>
    <row r="184" spans="1:4" x14ac:dyDescent="0.3">
      <c r="A184" s="1">
        <v>183</v>
      </c>
      <c r="B184" s="2">
        <v>14.291075019388851</v>
      </c>
      <c r="C184" s="2">
        <v>9.5639517330583406</v>
      </c>
      <c r="D184" s="2">
        <v>0</v>
      </c>
    </row>
    <row r="185" spans="1:4" x14ac:dyDescent="0.3">
      <c r="A185" s="1">
        <v>184</v>
      </c>
      <c r="B185" s="2">
        <v>29.824724152431852</v>
      </c>
      <c r="C185" s="2">
        <v>11.0421924593042</v>
      </c>
      <c r="D185" s="2">
        <v>0</v>
      </c>
    </row>
    <row r="186" spans="1:4" x14ac:dyDescent="0.3">
      <c r="A186" s="1">
        <v>185</v>
      </c>
      <c r="B186" s="2">
        <v>22.765372146741448</v>
      </c>
      <c r="C186" s="2">
        <v>7.0359915459911697</v>
      </c>
      <c r="D186" s="2">
        <v>0</v>
      </c>
    </row>
    <row r="187" spans="1:4" x14ac:dyDescent="0.3">
      <c r="A187" s="1">
        <v>186</v>
      </c>
      <c r="B187" s="2">
        <v>32.140004940920896</v>
      </c>
      <c r="C187" s="2">
        <v>9.5584217476959594</v>
      </c>
      <c r="D187" s="2">
        <v>0</v>
      </c>
    </row>
    <row r="188" spans="1:4" x14ac:dyDescent="0.3">
      <c r="A188" s="1">
        <v>187</v>
      </c>
      <c r="B188" s="2">
        <v>29.732376245735452</v>
      </c>
      <c r="C188" s="2">
        <v>9.4028123387203895</v>
      </c>
      <c r="D188" s="2">
        <v>0</v>
      </c>
    </row>
    <row r="189" spans="1:4" x14ac:dyDescent="0.3">
      <c r="A189" s="1">
        <v>188</v>
      </c>
      <c r="B189" s="2">
        <v>24.271710873431253</v>
      </c>
      <c r="C189" s="2">
        <v>10.5544811008649</v>
      </c>
      <c r="D189" s="2">
        <v>0</v>
      </c>
    </row>
    <row r="190" spans="1:4" x14ac:dyDescent="0.3">
      <c r="A190" s="1">
        <v>189</v>
      </c>
      <c r="B190" s="2">
        <v>16.53206281931595</v>
      </c>
      <c r="C190" s="2">
        <v>10.998281435911</v>
      </c>
      <c r="D190" s="2">
        <v>0</v>
      </c>
    </row>
    <row r="191" spans="1:4" x14ac:dyDescent="0.3">
      <c r="A191" s="1">
        <v>190</v>
      </c>
      <c r="B191" s="2">
        <v>9.851527753141351</v>
      </c>
      <c r="C191" s="2">
        <v>11.6794853464841</v>
      </c>
      <c r="D191" s="2">
        <v>0</v>
      </c>
    </row>
    <row r="192" spans="1:4" x14ac:dyDescent="0.3">
      <c r="A192" s="1">
        <v>191</v>
      </c>
      <c r="B192" s="2">
        <v>20.534850479329751</v>
      </c>
      <c r="C192" s="2">
        <v>10.7129279688998</v>
      </c>
      <c r="D192" s="2">
        <v>0</v>
      </c>
    </row>
    <row r="193" spans="1:4" x14ac:dyDescent="0.3">
      <c r="A193" s="1">
        <v>192</v>
      </c>
      <c r="B193" s="2">
        <v>33.5639879432347</v>
      </c>
      <c r="C193" s="2">
        <v>6.3677721201124999</v>
      </c>
      <c r="D193" s="2">
        <v>0</v>
      </c>
    </row>
    <row r="194" spans="1:4" x14ac:dyDescent="0.3">
      <c r="A194" s="1">
        <v>193</v>
      </c>
      <c r="B194" s="2">
        <v>27.140937441302</v>
      </c>
      <c r="C194" s="2">
        <v>7.1845986827767403</v>
      </c>
      <c r="D194" s="2">
        <v>0</v>
      </c>
    </row>
    <row r="195" spans="1:4" x14ac:dyDescent="0.3">
      <c r="A195" s="1">
        <v>194</v>
      </c>
      <c r="B195" s="2">
        <v>12.542612212880099</v>
      </c>
      <c r="C195" s="2">
        <v>8.3607771416089793</v>
      </c>
      <c r="D195" s="2">
        <v>0</v>
      </c>
    </row>
    <row r="196" spans="1:4" x14ac:dyDescent="0.3">
      <c r="A196" s="1">
        <v>195</v>
      </c>
      <c r="B196" s="2">
        <v>26.731809258511802</v>
      </c>
      <c r="C196" s="2">
        <v>9.1532782242303092</v>
      </c>
      <c r="D196" s="2">
        <v>0</v>
      </c>
    </row>
    <row r="197" spans="1:4" x14ac:dyDescent="0.3">
      <c r="A197" s="1">
        <v>196</v>
      </c>
      <c r="B197" s="2">
        <v>28.853173797288353</v>
      </c>
      <c r="C197" s="2">
        <v>13.152322871416301</v>
      </c>
      <c r="D197" s="2">
        <v>0</v>
      </c>
    </row>
    <row r="198" spans="1:4" x14ac:dyDescent="0.3">
      <c r="A198" s="1">
        <v>197</v>
      </c>
      <c r="B198" s="2">
        <v>16.16142563798865</v>
      </c>
      <c r="C198" s="2">
        <v>6.51118303944126</v>
      </c>
      <c r="D198" s="2">
        <v>0</v>
      </c>
    </row>
    <row r="199" spans="1:4" x14ac:dyDescent="0.3">
      <c r="A199" s="1">
        <v>198</v>
      </c>
      <c r="B199" s="2">
        <v>26.537251059455251</v>
      </c>
      <c r="C199" s="2">
        <v>8.9277548554878994</v>
      </c>
      <c r="D199" s="2">
        <v>0</v>
      </c>
    </row>
    <row r="200" spans="1:4" x14ac:dyDescent="0.3">
      <c r="A200" s="1">
        <v>199</v>
      </c>
      <c r="B200" s="2">
        <v>25.582087184460001</v>
      </c>
      <c r="C200" s="2">
        <v>12.8590284946421</v>
      </c>
      <c r="D200" s="2">
        <v>0</v>
      </c>
    </row>
    <row r="201" spans="1:4" x14ac:dyDescent="0.3">
      <c r="A201" s="1">
        <v>200</v>
      </c>
      <c r="B201" s="2">
        <v>13.570297021693749</v>
      </c>
      <c r="C201" s="2">
        <v>9.1003675765101608</v>
      </c>
      <c r="D201" s="2">
        <v>0</v>
      </c>
    </row>
    <row r="202" spans="1:4" x14ac:dyDescent="0.3">
      <c r="A202" s="1">
        <v>201</v>
      </c>
      <c r="B202" s="2">
        <v>28.5778736034828</v>
      </c>
      <c r="C202" s="2">
        <v>11.3812469495284</v>
      </c>
      <c r="D202" s="2">
        <v>0</v>
      </c>
    </row>
    <row r="203" spans="1:4" x14ac:dyDescent="0.3">
      <c r="A203" s="1">
        <v>202</v>
      </c>
      <c r="B203" s="2">
        <v>30.6078452636823</v>
      </c>
      <c r="C203" s="2">
        <v>9.5813738712162895</v>
      </c>
      <c r="D203" s="2">
        <v>0</v>
      </c>
    </row>
    <row r="204" spans="1:4" x14ac:dyDescent="0.3">
      <c r="A204" s="1">
        <v>203</v>
      </c>
      <c r="B204" s="2">
        <v>35.830512431752751</v>
      </c>
      <c r="C204" s="2">
        <v>10.7703497719741</v>
      </c>
      <c r="D204" s="2">
        <v>0</v>
      </c>
    </row>
    <row r="205" spans="1:4" x14ac:dyDescent="0.3">
      <c r="A205" s="1">
        <v>204</v>
      </c>
      <c r="B205" s="2">
        <v>35.538020520349001</v>
      </c>
      <c r="C205" s="2">
        <v>9.3145823685713705</v>
      </c>
      <c r="D205" s="2">
        <v>0</v>
      </c>
    </row>
    <row r="206" spans="1:4" x14ac:dyDescent="0.3">
      <c r="A206" s="1">
        <v>205</v>
      </c>
      <c r="B206" s="2">
        <v>11.22330632042905</v>
      </c>
      <c r="C206" s="2">
        <v>12.001196418185</v>
      </c>
      <c r="D206" s="2">
        <v>0</v>
      </c>
    </row>
    <row r="207" spans="1:4" x14ac:dyDescent="0.3">
      <c r="A207" s="1">
        <v>206</v>
      </c>
      <c r="B207" s="2">
        <v>15.621749600848752</v>
      </c>
      <c r="C207" s="2">
        <v>5.3648307777806901</v>
      </c>
      <c r="D207" s="2">
        <v>0</v>
      </c>
    </row>
    <row r="208" spans="1:4" x14ac:dyDescent="0.3">
      <c r="A208" s="1">
        <v>207</v>
      </c>
      <c r="B208" s="2">
        <v>30.150352672086601</v>
      </c>
      <c r="C208" s="2">
        <v>8.91006397483436</v>
      </c>
      <c r="D208" s="2">
        <v>0</v>
      </c>
    </row>
    <row r="209" spans="1:4" x14ac:dyDescent="0.3">
      <c r="A209" s="1">
        <v>208</v>
      </c>
      <c r="B209" s="2">
        <v>30.137859509122048</v>
      </c>
      <c r="C209" s="2">
        <v>10.8897180300829</v>
      </c>
      <c r="D209" s="2">
        <v>0</v>
      </c>
    </row>
    <row r="210" spans="1:4" x14ac:dyDescent="0.3">
      <c r="A210" s="1">
        <v>209</v>
      </c>
      <c r="B210" s="2">
        <v>30.150476863060447</v>
      </c>
      <c r="C210" s="2">
        <v>11.6010857440185</v>
      </c>
      <c r="D210" s="2">
        <v>0</v>
      </c>
    </row>
    <row r="211" spans="1:4" x14ac:dyDescent="0.3">
      <c r="A211" s="1">
        <v>210</v>
      </c>
      <c r="B211" s="2">
        <v>63.527314906547005</v>
      </c>
      <c r="C211" s="2">
        <v>14.4788578682614</v>
      </c>
      <c r="D211" s="2">
        <v>0</v>
      </c>
    </row>
    <row r="212" spans="1:4" x14ac:dyDescent="0.3">
      <c r="A212" s="1">
        <v>211</v>
      </c>
      <c r="B212" s="2">
        <v>30.708905106931649</v>
      </c>
      <c r="C212" s="2">
        <v>8.8269259994032705</v>
      </c>
      <c r="D212" s="2">
        <v>0</v>
      </c>
    </row>
    <row r="213" spans="1:4" x14ac:dyDescent="0.3">
      <c r="A213" s="1">
        <v>212</v>
      </c>
      <c r="B213" s="2">
        <v>36.355656401805952</v>
      </c>
      <c r="C213" s="2">
        <v>14.438445285582601</v>
      </c>
      <c r="D213" s="2">
        <v>0</v>
      </c>
    </row>
    <row r="214" spans="1:4" x14ac:dyDescent="0.3">
      <c r="A214" s="1">
        <v>213</v>
      </c>
      <c r="B214" s="2">
        <v>34.540017634931999</v>
      </c>
      <c r="C214" s="2">
        <v>8.0229285200209794</v>
      </c>
      <c r="D214" s="2">
        <v>0</v>
      </c>
    </row>
    <row r="215" spans="1:4" x14ac:dyDescent="0.3">
      <c r="A215" s="1">
        <v>214</v>
      </c>
      <c r="B215" s="2">
        <v>31.513912513057953</v>
      </c>
      <c r="C215" s="2">
        <v>13.9859392346339</v>
      </c>
      <c r="D215" s="2">
        <v>0</v>
      </c>
    </row>
    <row r="216" spans="1:4" x14ac:dyDescent="0.3">
      <c r="A216" s="1">
        <v>215</v>
      </c>
      <c r="B216" s="2">
        <v>21.847307553596501</v>
      </c>
      <c r="C216" s="2">
        <v>12.4524013800951</v>
      </c>
      <c r="D216" s="2">
        <v>0</v>
      </c>
    </row>
    <row r="217" spans="1:4" x14ac:dyDescent="0.3">
      <c r="A217" s="1">
        <v>216</v>
      </c>
      <c r="B217" s="2">
        <v>32.589692204932646</v>
      </c>
      <c r="C217" s="2">
        <v>7.2596242611033297</v>
      </c>
      <c r="D217" s="2">
        <v>0</v>
      </c>
    </row>
    <row r="218" spans="1:4" x14ac:dyDescent="0.3">
      <c r="A218" s="1">
        <v>217</v>
      </c>
      <c r="B218" s="2">
        <v>17.271747854624252</v>
      </c>
      <c r="C218" s="2">
        <v>10.9211177117554</v>
      </c>
      <c r="D218" s="2">
        <v>0</v>
      </c>
    </row>
    <row r="219" spans="1:4" x14ac:dyDescent="0.3">
      <c r="A219" s="1">
        <v>218</v>
      </c>
      <c r="B219" s="2">
        <v>22.631813932599897</v>
      </c>
      <c r="C219" s="2">
        <v>9.8462924934034195</v>
      </c>
      <c r="D219" s="2">
        <v>0</v>
      </c>
    </row>
    <row r="220" spans="1:4" x14ac:dyDescent="0.3">
      <c r="A220" s="1">
        <v>219</v>
      </c>
      <c r="B220" s="2">
        <v>20.146364521708946</v>
      </c>
      <c r="C220" s="2">
        <v>11.876753781025</v>
      </c>
      <c r="D220" s="2">
        <v>0</v>
      </c>
    </row>
    <row r="221" spans="1:4" x14ac:dyDescent="0.3">
      <c r="A221" s="1">
        <v>220</v>
      </c>
      <c r="B221" s="2">
        <v>25.818741393863199</v>
      </c>
      <c r="C221" s="2">
        <v>9.3301852347000693</v>
      </c>
      <c r="D221" s="2">
        <v>0</v>
      </c>
    </row>
    <row r="222" spans="1:4" x14ac:dyDescent="0.3">
      <c r="A222" s="1">
        <v>221</v>
      </c>
      <c r="B222" s="2">
        <v>48.146585666735049</v>
      </c>
      <c r="C222" s="2">
        <v>9.0782613230148002</v>
      </c>
      <c r="D222" s="2">
        <v>0</v>
      </c>
    </row>
    <row r="223" spans="1:4" x14ac:dyDescent="0.3">
      <c r="A223" s="1">
        <v>222</v>
      </c>
      <c r="B223" s="2">
        <v>6.3273480740825008</v>
      </c>
      <c r="C223" s="2">
        <v>14.1072837482885</v>
      </c>
      <c r="D223" s="2">
        <v>0</v>
      </c>
    </row>
    <row r="224" spans="1:4" x14ac:dyDescent="0.3">
      <c r="A224" s="1">
        <v>223</v>
      </c>
      <c r="B224" s="2">
        <v>31.862601903745098</v>
      </c>
      <c r="C224" s="2">
        <v>9.7038373166329794</v>
      </c>
      <c r="D224" s="2">
        <v>0</v>
      </c>
    </row>
    <row r="225" spans="1:4" x14ac:dyDescent="0.3">
      <c r="A225" s="1">
        <v>224</v>
      </c>
      <c r="B225" s="2">
        <v>8.8728412881034497</v>
      </c>
      <c r="C225" s="2">
        <v>12.479266972575299</v>
      </c>
      <c r="D225" s="2">
        <v>0</v>
      </c>
    </row>
    <row r="226" spans="1:4" x14ac:dyDescent="0.3">
      <c r="A226" s="1">
        <v>225</v>
      </c>
      <c r="B226" s="2">
        <v>20.280681342105652</v>
      </c>
      <c r="C226" s="2">
        <v>9.3239455448673993</v>
      </c>
      <c r="D226" s="2">
        <v>0</v>
      </c>
    </row>
    <row r="227" spans="1:4" x14ac:dyDescent="0.3">
      <c r="A227" s="1">
        <v>226</v>
      </c>
      <c r="B227" s="2">
        <v>35.88950596967365</v>
      </c>
      <c r="C227" s="2">
        <v>14.999989777682501</v>
      </c>
      <c r="D227" s="2">
        <v>0</v>
      </c>
    </row>
    <row r="228" spans="1:4" x14ac:dyDescent="0.3">
      <c r="A228" s="1">
        <v>227</v>
      </c>
      <c r="B228" s="2">
        <v>25.642800190954599</v>
      </c>
      <c r="C228" s="2">
        <v>7.9649961119935098</v>
      </c>
      <c r="D228" s="2">
        <v>0</v>
      </c>
    </row>
    <row r="229" spans="1:4" x14ac:dyDescent="0.3">
      <c r="A229" s="1">
        <v>228</v>
      </c>
      <c r="B229" s="2">
        <v>14.222552220706902</v>
      </c>
      <c r="C229" s="2">
        <v>8.1575694062584407</v>
      </c>
      <c r="D229" s="2">
        <v>0</v>
      </c>
    </row>
    <row r="230" spans="1:4" x14ac:dyDescent="0.3">
      <c r="A230" s="1">
        <v>229</v>
      </c>
      <c r="B230" s="2">
        <v>17.8469629074003</v>
      </c>
      <c r="C230" s="2">
        <v>14.573551543347699</v>
      </c>
      <c r="D230" s="2">
        <v>0</v>
      </c>
    </row>
    <row r="231" spans="1:4" x14ac:dyDescent="0.3">
      <c r="A231" s="1">
        <v>230</v>
      </c>
      <c r="B231" s="2">
        <v>31.79597748934675</v>
      </c>
      <c r="C231" s="2">
        <v>8.6651608273142404</v>
      </c>
      <c r="D231" s="2">
        <v>0</v>
      </c>
    </row>
    <row r="232" spans="1:4" x14ac:dyDescent="0.3">
      <c r="A232" s="1">
        <v>231</v>
      </c>
      <c r="B232" s="2">
        <v>17.696333682828602</v>
      </c>
      <c r="C232" s="2">
        <v>14.8032229184931</v>
      </c>
      <c r="D232" s="2">
        <v>0</v>
      </c>
    </row>
    <row r="233" spans="1:4" x14ac:dyDescent="0.3">
      <c r="A233" s="1">
        <v>232</v>
      </c>
      <c r="B233" s="2">
        <v>27.164585895819751</v>
      </c>
      <c r="C233" s="2">
        <v>12.675521738784401</v>
      </c>
      <c r="D233" s="2">
        <v>0</v>
      </c>
    </row>
    <row r="234" spans="1:4" x14ac:dyDescent="0.3">
      <c r="A234" s="1">
        <v>233</v>
      </c>
      <c r="B234" s="2">
        <v>25.455718399038098</v>
      </c>
      <c r="C234" s="2">
        <v>9.5360508803175001</v>
      </c>
      <c r="D234" s="2">
        <v>0</v>
      </c>
    </row>
    <row r="235" spans="1:4" x14ac:dyDescent="0.3">
      <c r="A235" s="1">
        <v>234</v>
      </c>
      <c r="B235" s="2">
        <v>18.483996523941798</v>
      </c>
      <c r="C235" s="2">
        <v>4.56011958394852</v>
      </c>
      <c r="D235" s="2">
        <v>0</v>
      </c>
    </row>
    <row r="236" spans="1:4" x14ac:dyDescent="0.3">
      <c r="A236" s="1">
        <v>235</v>
      </c>
      <c r="B236" s="2">
        <v>46.439440893253249</v>
      </c>
      <c r="C236" s="2">
        <v>9.9420450871844892</v>
      </c>
      <c r="D236" s="2">
        <v>0</v>
      </c>
    </row>
    <row r="237" spans="1:4" x14ac:dyDescent="0.3">
      <c r="A237" s="1">
        <v>236</v>
      </c>
      <c r="B237" s="2">
        <v>31.339190223180097</v>
      </c>
      <c r="C237" s="2">
        <v>10.3048901606002</v>
      </c>
      <c r="D237" s="2">
        <v>0</v>
      </c>
    </row>
    <row r="238" spans="1:4" x14ac:dyDescent="0.3">
      <c r="A238" s="1">
        <v>237</v>
      </c>
      <c r="B238" s="2">
        <v>4.7485741334239249</v>
      </c>
      <c r="C238" s="2">
        <v>13.5016531999131</v>
      </c>
      <c r="D238" s="2">
        <v>0</v>
      </c>
    </row>
    <row r="239" spans="1:4" x14ac:dyDescent="0.3">
      <c r="A239" s="1">
        <v>238</v>
      </c>
      <c r="B239" s="2">
        <v>26.864543147694249</v>
      </c>
      <c r="C239" s="2">
        <v>14.765341528720301</v>
      </c>
      <c r="D239" s="2">
        <v>0</v>
      </c>
    </row>
    <row r="240" spans="1:4" x14ac:dyDescent="0.3">
      <c r="A240" s="1">
        <v>239</v>
      </c>
      <c r="B240" s="2">
        <v>18.382135352316102</v>
      </c>
      <c r="C240" s="2">
        <v>7.9450384625687498</v>
      </c>
      <c r="D240" s="2">
        <v>0</v>
      </c>
    </row>
    <row r="241" spans="1:4" x14ac:dyDescent="0.3">
      <c r="A241" s="1">
        <v>240</v>
      </c>
      <c r="B241" s="2">
        <v>33.524333347962198</v>
      </c>
      <c r="C241" s="2">
        <v>12.4035452919645</v>
      </c>
      <c r="D241" s="2">
        <v>0</v>
      </c>
    </row>
    <row r="242" spans="1:4" x14ac:dyDescent="0.3">
      <c r="A242" s="1">
        <v>241</v>
      </c>
      <c r="B242" s="2">
        <v>17.074792615672948</v>
      </c>
      <c r="C242" s="2">
        <v>12.296206468039999</v>
      </c>
      <c r="D242" s="2">
        <v>0</v>
      </c>
    </row>
    <row r="243" spans="1:4" x14ac:dyDescent="0.3">
      <c r="A243" s="1">
        <v>242</v>
      </c>
      <c r="B243" s="2">
        <v>23.852635585331001</v>
      </c>
      <c r="C243" s="2">
        <v>13.2202381072313</v>
      </c>
      <c r="D243" s="2">
        <v>0</v>
      </c>
    </row>
    <row r="244" spans="1:4" x14ac:dyDescent="0.3">
      <c r="A244" s="1">
        <v>243</v>
      </c>
      <c r="B244" s="2">
        <v>30.049872789804549</v>
      </c>
      <c r="C244" s="2">
        <v>11.4960697364066</v>
      </c>
      <c r="D244" s="2">
        <v>0</v>
      </c>
    </row>
    <row r="245" spans="1:4" x14ac:dyDescent="0.3">
      <c r="A245" s="1">
        <v>244</v>
      </c>
      <c r="B245" s="2">
        <v>33.6575519417012</v>
      </c>
      <c r="C245" s="2">
        <v>4.1725069271146902</v>
      </c>
      <c r="D245" s="2">
        <v>0</v>
      </c>
    </row>
    <row r="246" spans="1:4" x14ac:dyDescent="0.3">
      <c r="A246" s="1">
        <v>245</v>
      </c>
      <c r="B246" s="2">
        <v>12.9970359294422</v>
      </c>
      <c r="C246" s="2">
        <v>9.5337327024167209</v>
      </c>
      <c r="D246" s="2">
        <v>0</v>
      </c>
    </row>
    <row r="247" spans="1:4" x14ac:dyDescent="0.3">
      <c r="A247" s="1">
        <v>246</v>
      </c>
      <c r="B247" s="2">
        <v>21.654987641590502</v>
      </c>
      <c r="C247" s="2">
        <v>6.5328772752492501</v>
      </c>
      <c r="D247" s="2">
        <v>0</v>
      </c>
    </row>
    <row r="248" spans="1:4" x14ac:dyDescent="0.3">
      <c r="A248" s="1">
        <v>247</v>
      </c>
      <c r="B248" s="2">
        <v>20.250546888390399</v>
      </c>
      <c r="C248" s="2">
        <v>9.3921826812457692</v>
      </c>
      <c r="D248" s="2">
        <v>0</v>
      </c>
    </row>
    <row r="249" spans="1:4" x14ac:dyDescent="0.3">
      <c r="A249" s="1">
        <v>248</v>
      </c>
      <c r="B249" s="2">
        <v>18.46670767426285</v>
      </c>
      <c r="C249" s="2">
        <v>12.9400127084016</v>
      </c>
      <c r="D249" s="2">
        <v>0</v>
      </c>
    </row>
    <row r="250" spans="1:4" x14ac:dyDescent="0.3">
      <c r="A250" s="1">
        <v>249</v>
      </c>
      <c r="B250" s="2">
        <v>42.654542402810947</v>
      </c>
      <c r="C250" s="2">
        <v>10.9154525076249</v>
      </c>
      <c r="D250" s="2">
        <v>0</v>
      </c>
    </row>
    <row r="251" spans="1:4" x14ac:dyDescent="0.3">
      <c r="A251" s="1">
        <v>250</v>
      </c>
      <c r="B251" s="2">
        <v>29.049817109609549</v>
      </c>
      <c r="C251" s="2">
        <v>13.444272599192299</v>
      </c>
      <c r="D251" s="2">
        <v>0</v>
      </c>
    </row>
    <row r="252" spans="1:4" x14ac:dyDescent="0.3">
      <c r="A252" s="1">
        <v>251</v>
      </c>
      <c r="B252" s="2">
        <v>12.3911604566495</v>
      </c>
      <c r="C252" s="2">
        <v>11.0252617621406</v>
      </c>
      <c r="D252" s="2">
        <v>0</v>
      </c>
    </row>
    <row r="253" spans="1:4" x14ac:dyDescent="0.3">
      <c r="A253" s="1">
        <v>252</v>
      </c>
      <c r="B253" s="2">
        <v>34.178619470547751</v>
      </c>
      <c r="C253" s="2">
        <v>6.1050221809932896</v>
      </c>
      <c r="D253" s="2">
        <v>0</v>
      </c>
    </row>
    <row r="254" spans="1:4" x14ac:dyDescent="0.3">
      <c r="A254" s="1">
        <v>253</v>
      </c>
      <c r="B254" s="2">
        <v>46.221561970126295</v>
      </c>
      <c r="C254" s="2">
        <v>2.4374589802817899</v>
      </c>
      <c r="D254" s="2">
        <v>0</v>
      </c>
    </row>
    <row r="255" spans="1:4" x14ac:dyDescent="0.3">
      <c r="A255" s="1">
        <v>254</v>
      </c>
      <c r="B255" s="2">
        <v>35.324652605511446</v>
      </c>
      <c r="C255" s="2">
        <v>10.446426285038701</v>
      </c>
      <c r="D255" s="2">
        <v>0</v>
      </c>
    </row>
    <row r="256" spans="1:4" x14ac:dyDescent="0.3">
      <c r="A256" s="1">
        <v>255</v>
      </c>
      <c r="B256" s="2">
        <v>9.8063003404598508</v>
      </c>
      <c r="C256" s="2">
        <v>9.3582206009465008</v>
      </c>
      <c r="D256" s="2">
        <v>0</v>
      </c>
    </row>
    <row r="257" spans="1:4" x14ac:dyDescent="0.3">
      <c r="A257" s="1">
        <v>256</v>
      </c>
      <c r="B257" s="2">
        <v>20.157659271337451</v>
      </c>
      <c r="C257" s="2">
        <v>7.0691627818543497</v>
      </c>
      <c r="D257" s="2">
        <v>0</v>
      </c>
    </row>
    <row r="258" spans="1:4" x14ac:dyDescent="0.3">
      <c r="A258" s="1">
        <v>257</v>
      </c>
      <c r="B258" s="2">
        <v>37.669111491866197</v>
      </c>
      <c r="C258" s="2">
        <v>4.8981182510458599</v>
      </c>
      <c r="D258" s="2">
        <v>0</v>
      </c>
    </row>
    <row r="259" spans="1:4" x14ac:dyDescent="0.3">
      <c r="A259" s="1">
        <v>258</v>
      </c>
      <c r="B259" s="2">
        <v>17.923305343812149</v>
      </c>
      <c r="C259" s="2">
        <v>7.7957703595818701</v>
      </c>
      <c r="D259" s="2">
        <v>0</v>
      </c>
    </row>
    <row r="260" spans="1:4" x14ac:dyDescent="0.3">
      <c r="A260" s="1">
        <v>259</v>
      </c>
      <c r="B260" s="2">
        <v>29.438194281462252</v>
      </c>
      <c r="C260" s="2">
        <v>9.4165255454056709</v>
      </c>
      <c r="D260" s="2">
        <v>0</v>
      </c>
    </row>
    <row r="261" spans="1:4" x14ac:dyDescent="0.3">
      <c r="A261" s="1">
        <v>260</v>
      </c>
      <c r="B261" s="2">
        <v>32.746340534293353</v>
      </c>
      <c r="C261" s="2">
        <v>11.9976334711191</v>
      </c>
      <c r="D261" s="2">
        <v>0</v>
      </c>
    </row>
    <row r="262" spans="1:4" x14ac:dyDescent="0.3">
      <c r="A262" s="1">
        <v>261</v>
      </c>
      <c r="B262" s="2">
        <v>15.730695284219149</v>
      </c>
      <c r="C262" s="2">
        <v>10.565893244703901</v>
      </c>
      <c r="D262" s="2">
        <v>0</v>
      </c>
    </row>
    <row r="263" spans="1:4" x14ac:dyDescent="0.3">
      <c r="A263" s="1">
        <v>262</v>
      </c>
      <c r="B263" s="2">
        <v>24.404746439382002</v>
      </c>
      <c r="C263" s="2">
        <v>14.824201741518101</v>
      </c>
      <c r="D263" s="2">
        <v>0</v>
      </c>
    </row>
    <row r="264" spans="1:4" x14ac:dyDescent="0.3">
      <c r="A264" s="1">
        <v>263</v>
      </c>
      <c r="B264" s="2">
        <v>0</v>
      </c>
      <c r="C264" s="2">
        <v>6.89318783186381</v>
      </c>
      <c r="D264" s="2">
        <v>0</v>
      </c>
    </row>
    <row r="265" spans="1:4" x14ac:dyDescent="0.3">
      <c r="A265" s="1">
        <v>264</v>
      </c>
      <c r="B265" s="2">
        <v>14.7561235866571</v>
      </c>
      <c r="C265" s="2">
        <v>12.643176676172301</v>
      </c>
      <c r="D265" s="2">
        <v>0</v>
      </c>
    </row>
    <row r="266" spans="1:4" x14ac:dyDescent="0.3">
      <c r="A266" s="1">
        <v>265</v>
      </c>
      <c r="B266" s="2">
        <v>22.474318486068352</v>
      </c>
      <c r="C266" s="2">
        <v>10.1418962293861</v>
      </c>
      <c r="D266" s="2">
        <v>0</v>
      </c>
    </row>
    <row r="267" spans="1:4" x14ac:dyDescent="0.3">
      <c r="A267" s="1">
        <v>266</v>
      </c>
      <c r="B267" s="2">
        <v>12.5221681803515</v>
      </c>
      <c r="C267" s="2">
        <v>12.0840073723557</v>
      </c>
      <c r="D267" s="2">
        <v>0</v>
      </c>
    </row>
    <row r="268" spans="1:4" x14ac:dyDescent="0.3">
      <c r="A268" s="1">
        <v>267</v>
      </c>
      <c r="B268" s="2">
        <v>41.324113039316344</v>
      </c>
      <c r="C268" s="2">
        <v>8.69045541020337</v>
      </c>
      <c r="D268" s="2">
        <v>0</v>
      </c>
    </row>
    <row r="269" spans="1:4" x14ac:dyDescent="0.3">
      <c r="A269" s="1">
        <v>268</v>
      </c>
      <c r="B269" s="2">
        <v>10.698586220393651</v>
      </c>
      <c r="C269" s="2">
        <v>13.2150411216717</v>
      </c>
      <c r="D269" s="2">
        <v>0</v>
      </c>
    </row>
    <row r="270" spans="1:4" x14ac:dyDescent="0.3">
      <c r="A270" s="1">
        <v>269</v>
      </c>
      <c r="B270" s="2">
        <v>20.599555133030151</v>
      </c>
      <c r="C270" s="2">
        <v>10.885674275035701</v>
      </c>
      <c r="D270" s="2">
        <v>0</v>
      </c>
    </row>
    <row r="271" spans="1:4" x14ac:dyDescent="0.3">
      <c r="A271" s="1">
        <v>270</v>
      </c>
      <c r="B271" s="2">
        <v>26.3074057728609</v>
      </c>
      <c r="C271" s="2">
        <v>7.9616650452467503</v>
      </c>
      <c r="D271" s="2">
        <v>0</v>
      </c>
    </row>
    <row r="272" spans="1:4" x14ac:dyDescent="0.3">
      <c r="A272" s="1">
        <v>271</v>
      </c>
      <c r="B272" s="2">
        <v>39.412732890661147</v>
      </c>
      <c r="C272" s="2">
        <v>9.9639279132604308</v>
      </c>
      <c r="D272" s="2">
        <v>0</v>
      </c>
    </row>
    <row r="273" spans="1:4" x14ac:dyDescent="0.3">
      <c r="A273" s="1">
        <v>272</v>
      </c>
      <c r="B273" s="2">
        <v>10.6413784882056</v>
      </c>
      <c r="C273" s="2">
        <v>9.2813324231887009</v>
      </c>
      <c r="D273" s="2">
        <v>0</v>
      </c>
    </row>
    <row r="274" spans="1:4" x14ac:dyDescent="0.3">
      <c r="A274" s="1">
        <v>273</v>
      </c>
      <c r="B274" s="2">
        <v>36.63163752154955</v>
      </c>
      <c r="C274" s="2">
        <v>11.4675350519133</v>
      </c>
      <c r="D274" s="2">
        <v>0</v>
      </c>
    </row>
    <row r="275" spans="1:4" x14ac:dyDescent="0.3">
      <c r="A275" s="1">
        <v>274</v>
      </c>
      <c r="B275" s="2">
        <v>25.10233061019585</v>
      </c>
      <c r="C275" s="2">
        <v>6.4606697518764697</v>
      </c>
      <c r="D275" s="2">
        <v>0</v>
      </c>
    </row>
    <row r="276" spans="1:4" x14ac:dyDescent="0.3">
      <c r="A276" s="1">
        <v>275</v>
      </c>
      <c r="B276" s="2">
        <v>15.184913489520451</v>
      </c>
      <c r="C276" s="2">
        <v>9.91194489365291</v>
      </c>
      <c r="D276" s="2">
        <v>0</v>
      </c>
    </row>
    <row r="277" spans="1:4" x14ac:dyDescent="0.3">
      <c r="A277" s="1">
        <v>276</v>
      </c>
      <c r="B277" s="2">
        <v>29.621034742632698</v>
      </c>
      <c r="C277" s="2">
        <v>11.1859217579479</v>
      </c>
      <c r="D277" s="2">
        <v>0</v>
      </c>
    </row>
    <row r="278" spans="1:4" x14ac:dyDescent="0.3">
      <c r="A278" s="1">
        <v>277</v>
      </c>
      <c r="B278" s="2">
        <v>26.990596955734702</v>
      </c>
      <c r="C278" s="2">
        <v>10.099069921579099</v>
      </c>
      <c r="D278" s="2">
        <v>0</v>
      </c>
    </row>
    <row r="279" spans="1:4" x14ac:dyDescent="0.3">
      <c r="A279" s="1">
        <v>278</v>
      </c>
      <c r="B279" s="2">
        <v>18.99783122841205</v>
      </c>
      <c r="C279" s="2">
        <v>14.040823733166899</v>
      </c>
      <c r="D279" s="2">
        <v>0</v>
      </c>
    </row>
    <row r="280" spans="1:4" x14ac:dyDescent="0.3">
      <c r="A280" s="1">
        <v>279</v>
      </c>
      <c r="B280" s="2">
        <v>25.698020849900153</v>
      </c>
      <c r="C280" s="2">
        <v>12.3220683222131</v>
      </c>
      <c r="D280" s="2">
        <v>0</v>
      </c>
    </row>
    <row r="281" spans="1:4" x14ac:dyDescent="0.3">
      <c r="A281" s="1">
        <v>280</v>
      </c>
      <c r="B281" s="2">
        <v>21.1468640313824</v>
      </c>
      <c r="C281" s="2">
        <v>9.9775576097777599</v>
      </c>
      <c r="D281" s="2">
        <v>0</v>
      </c>
    </row>
    <row r="282" spans="1:4" x14ac:dyDescent="0.3">
      <c r="A282" s="1">
        <v>281</v>
      </c>
      <c r="B282" s="2">
        <v>26.135173452512447</v>
      </c>
      <c r="C282" s="2">
        <v>10.650067292493</v>
      </c>
      <c r="D282" s="2">
        <v>0</v>
      </c>
    </row>
    <row r="283" spans="1:4" x14ac:dyDescent="0.3">
      <c r="A283" s="1">
        <v>282</v>
      </c>
      <c r="B283" s="2">
        <v>31.62130674521045</v>
      </c>
      <c r="C283" s="2">
        <v>10.886996654446</v>
      </c>
      <c r="D283" s="2">
        <v>0</v>
      </c>
    </row>
    <row r="284" spans="1:4" x14ac:dyDescent="0.3">
      <c r="A284" s="1">
        <v>283</v>
      </c>
      <c r="B284" s="2">
        <v>40.860168161453501</v>
      </c>
      <c r="C284" s="2">
        <v>11.2098988125004</v>
      </c>
      <c r="D284" s="2">
        <v>0</v>
      </c>
    </row>
    <row r="285" spans="1:4" x14ac:dyDescent="0.3">
      <c r="A285" s="1">
        <v>284</v>
      </c>
      <c r="B285" s="2">
        <v>12.621845011731502</v>
      </c>
      <c r="C285" s="2">
        <v>4.5230260130061701</v>
      </c>
      <c r="D285" s="2">
        <v>0</v>
      </c>
    </row>
    <row r="286" spans="1:4" x14ac:dyDescent="0.3">
      <c r="A286" s="1">
        <v>285</v>
      </c>
      <c r="B286" s="2">
        <v>46.330333746562651</v>
      </c>
      <c r="C286" s="2">
        <v>9.0954211126919606</v>
      </c>
      <c r="D286" s="2">
        <v>0</v>
      </c>
    </row>
    <row r="287" spans="1:4" x14ac:dyDescent="0.3">
      <c r="A287" s="1">
        <v>286</v>
      </c>
      <c r="B287" s="2">
        <v>5.4791220047749505</v>
      </c>
      <c r="C287" s="2">
        <v>5.54668279541972</v>
      </c>
      <c r="D287" s="2">
        <v>0</v>
      </c>
    </row>
    <row r="288" spans="1:4" x14ac:dyDescent="0.3">
      <c r="A288" s="1">
        <v>287</v>
      </c>
      <c r="B288" s="2">
        <v>23.48214904964415</v>
      </c>
      <c r="C288" s="2">
        <v>13.8348428423784</v>
      </c>
      <c r="D288" s="2">
        <v>0</v>
      </c>
    </row>
    <row r="289" spans="1:4" x14ac:dyDescent="0.3">
      <c r="A289" s="1">
        <v>288</v>
      </c>
      <c r="B289" s="2">
        <v>30.883172064845752</v>
      </c>
      <c r="C289" s="2">
        <v>9.8174514399912098</v>
      </c>
      <c r="D289" s="2">
        <v>0</v>
      </c>
    </row>
    <row r="290" spans="1:4" x14ac:dyDescent="0.3">
      <c r="A290" s="1">
        <v>289</v>
      </c>
      <c r="B290" s="2">
        <v>27.809918677350296</v>
      </c>
      <c r="C290" s="2">
        <v>9.4199771509611292</v>
      </c>
      <c r="D290" s="2">
        <v>0</v>
      </c>
    </row>
    <row r="291" spans="1:4" x14ac:dyDescent="0.3">
      <c r="A291" s="1">
        <v>290</v>
      </c>
      <c r="B291" s="2">
        <v>18.773004801794052</v>
      </c>
      <c r="C291" s="2">
        <v>12.6903919960997</v>
      </c>
      <c r="D291" s="2">
        <v>0</v>
      </c>
    </row>
    <row r="292" spans="1:4" x14ac:dyDescent="0.3">
      <c r="A292" s="1">
        <v>291</v>
      </c>
      <c r="B292" s="2">
        <v>22.918777496427197</v>
      </c>
      <c r="C292" s="2">
        <v>11.266974392349599</v>
      </c>
      <c r="D292" s="2">
        <v>0</v>
      </c>
    </row>
    <row r="293" spans="1:4" x14ac:dyDescent="0.3">
      <c r="A293" s="1">
        <v>292</v>
      </c>
      <c r="B293" s="2">
        <v>20.069990653411651</v>
      </c>
      <c r="C293" s="2">
        <v>6.6140964568623701</v>
      </c>
      <c r="D293" s="2">
        <v>0</v>
      </c>
    </row>
    <row r="294" spans="1:4" x14ac:dyDescent="0.3">
      <c r="A294" s="1">
        <v>293</v>
      </c>
      <c r="B294" s="2">
        <v>19.106352430557848</v>
      </c>
      <c r="C294" s="2">
        <v>9.7872839124178892</v>
      </c>
      <c r="D294" s="2">
        <v>0</v>
      </c>
    </row>
    <row r="295" spans="1:4" x14ac:dyDescent="0.3">
      <c r="A295" s="1">
        <v>294</v>
      </c>
      <c r="B295" s="2">
        <v>33.496020970210203</v>
      </c>
      <c r="C295" s="2">
        <v>8.9944990803208391</v>
      </c>
      <c r="D295" s="2">
        <v>0</v>
      </c>
    </row>
    <row r="296" spans="1:4" x14ac:dyDescent="0.3">
      <c r="A296" s="1">
        <v>295</v>
      </c>
      <c r="B296" s="2">
        <v>28.570154859650451</v>
      </c>
      <c r="C296" s="2">
        <v>4.7664013341818299</v>
      </c>
      <c r="D296" s="2">
        <v>0</v>
      </c>
    </row>
    <row r="297" spans="1:4" x14ac:dyDescent="0.3">
      <c r="A297" s="1">
        <v>296</v>
      </c>
      <c r="B297" s="2">
        <v>18.070904047393451</v>
      </c>
      <c r="C297" s="2">
        <v>7.9291713002883801</v>
      </c>
      <c r="D297" s="2">
        <v>0</v>
      </c>
    </row>
    <row r="298" spans="1:4" x14ac:dyDescent="0.3">
      <c r="A298" s="1">
        <v>297</v>
      </c>
      <c r="B298" s="2">
        <v>33.995998754332504</v>
      </c>
      <c r="C298" s="2">
        <v>9.4493790339505992</v>
      </c>
      <c r="D298" s="2">
        <v>0</v>
      </c>
    </row>
    <row r="299" spans="1:4" x14ac:dyDescent="0.3">
      <c r="A299" s="1">
        <v>298</v>
      </c>
      <c r="B299" s="2">
        <v>28.072995208766049</v>
      </c>
      <c r="C299" s="2">
        <v>9.6551472055244698</v>
      </c>
      <c r="D299" s="2">
        <v>0</v>
      </c>
    </row>
    <row r="300" spans="1:4" x14ac:dyDescent="0.3">
      <c r="A300" s="1">
        <v>299</v>
      </c>
      <c r="B300" s="2">
        <v>33.128621188389602</v>
      </c>
      <c r="C300" s="2">
        <v>5.5533057289680698</v>
      </c>
      <c r="D300" s="2">
        <v>0</v>
      </c>
    </row>
    <row r="301" spans="1:4" x14ac:dyDescent="0.3">
      <c r="A301" s="1">
        <v>300</v>
      </c>
      <c r="B301" s="2">
        <v>31.296288419236099</v>
      </c>
      <c r="C301" s="2">
        <v>13.454996749142399</v>
      </c>
      <c r="D301" s="2">
        <v>0</v>
      </c>
    </row>
    <row r="302" spans="1:4" x14ac:dyDescent="0.3">
      <c r="A302" s="1">
        <v>301</v>
      </c>
      <c r="B302" s="2">
        <v>16.710049890779249</v>
      </c>
      <c r="C302" s="2">
        <v>9.6936908233256798</v>
      </c>
      <c r="D302" s="2">
        <v>0</v>
      </c>
    </row>
    <row r="303" spans="1:4" x14ac:dyDescent="0.3">
      <c r="A303" s="1">
        <v>302</v>
      </c>
      <c r="B303" s="2">
        <v>19.398189598030299</v>
      </c>
      <c r="C303" s="2">
        <v>10.112659229981601</v>
      </c>
      <c r="D303" s="2">
        <v>0</v>
      </c>
    </row>
    <row r="304" spans="1:4" x14ac:dyDescent="0.3">
      <c r="A304" s="1">
        <v>303</v>
      </c>
      <c r="B304" s="2">
        <v>32.472936051232601</v>
      </c>
      <c r="C304" s="2">
        <v>11.2019249150195</v>
      </c>
      <c r="D304" s="2">
        <v>0</v>
      </c>
    </row>
    <row r="305" spans="1:4" x14ac:dyDescent="0.3">
      <c r="A305" s="1">
        <v>304</v>
      </c>
      <c r="B305" s="2">
        <v>31.103702654334651</v>
      </c>
      <c r="C305" s="2">
        <v>7.6357712382889797</v>
      </c>
      <c r="D305" s="2">
        <v>0</v>
      </c>
    </row>
    <row r="306" spans="1:4" x14ac:dyDescent="0.3">
      <c r="A306" s="1">
        <v>305</v>
      </c>
      <c r="B306" s="2">
        <v>24.790984060358497</v>
      </c>
      <c r="C306" s="2">
        <v>11.369067919398001</v>
      </c>
      <c r="D306" s="2">
        <v>0</v>
      </c>
    </row>
    <row r="307" spans="1:4" x14ac:dyDescent="0.3">
      <c r="A307" s="1">
        <v>306</v>
      </c>
      <c r="B307" s="2">
        <v>26.173273833087798</v>
      </c>
      <c r="C307" s="2">
        <v>8.8987760619454495</v>
      </c>
      <c r="D307" s="2">
        <v>0</v>
      </c>
    </row>
    <row r="308" spans="1:4" x14ac:dyDescent="0.3">
      <c r="A308" s="1">
        <v>307</v>
      </c>
      <c r="B308" s="2">
        <v>37.776648957884248</v>
      </c>
      <c r="C308" s="2">
        <v>7.3102433780584199</v>
      </c>
      <c r="D308" s="2">
        <v>0</v>
      </c>
    </row>
    <row r="309" spans="1:4" x14ac:dyDescent="0.3">
      <c r="A309" s="1">
        <v>308</v>
      </c>
      <c r="B309" s="2">
        <v>19.084286111641699</v>
      </c>
      <c r="C309" s="2">
        <v>11.720342480066099</v>
      </c>
      <c r="D309" s="2">
        <v>0</v>
      </c>
    </row>
    <row r="310" spans="1:4" x14ac:dyDescent="0.3">
      <c r="A310" s="1">
        <v>309</v>
      </c>
      <c r="B310" s="2">
        <v>30.47097381170035</v>
      </c>
      <c r="C310" s="2">
        <v>14.4750215764054</v>
      </c>
      <c r="D310" s="2">
        <v>0</v>
      </c>
    </row>
    <row r="311" spans="1:4" x14ac:dyDescent="0.3">
      <c r="A311" s="1">
        <v>310</v>
      </c>
      <c r="B311" s="2">
        <v>22.978073475661049</v>
      </c>
      <c r="C311" s="2">
        <v>12.174488120457401</v>
      </c>
      <c r="D311" s="2">
        <v>0</v>
      </c>
    </row>
    <row r="312" spans="1:4" x14ac:dyDescent="0.3">
      <c r="A312" s="1">
        <v>311</v>
      </c>
      <c r="B312" s="2">
        <v>22.823187967727797</v>
      </c>
      <c r="C312" s="2">
        <v>12.768932695421199</v>
      </c>
      <c r="D312" s="2">
        <v>0</v>
      </c>
    </row>
    <row r="313" spans="1:4" x14ac:dyDescent="0.3">
      <c r="A313" s="1">
        <v>312</v>
      </c>
      <c r="B313" s="2">
        <v>35.987768519871899</v>
      </c>
      <c r="C313" s="2">
        <v>8.4381081803130993</v>
      </c>
      <c r="D313" s="2">
        <v>0</v>
      </c>
    </row>
    <row r="314" spans="1:4" x14ac:dyDescent="0.3">
      <c r="A314" s="1">
        <v>313</v>
      </c>
      <c r="B314" s="2">
        <v>33.254163489880298</v>
      </c>
      <c r="C314" s="2">
        <v>5.2071408124946297</v>
      </c>
      <c r="D314" s="2">
        <v>0</v>
      </c>
    </row>
    <row r="315" spans="1:4" x14ac:dyDescent="0.3">
      <c r="A315" s="1">
        <v>314</v>
      </c>
      <c r="B315" s="2">
        <v>33.135096360006351</v>
      </c>
      <c r="C315" s="2">
        <v>14.470412566299499</v>
      </c>
      <c r="D315" s="2">
        <v>0</v>
      </c>
    </row>
    <row r="316" spans="1:4" x14ac:dyDescent="0.3">
      <c r="A316" s="1">
        <v>315</v>
      </c>
      <c r="B316" s="2">
        <v>38.05478807154325</v>
      </c>
      <c r="C316" s="2">
        <v>16.1635446682142</v>
      </c>
      <c r="D316" s="2">
        <v>0</v>
      </c>
    </row>
    <row r="317" spans="1:4" x14ac:dyDescent="0.3">
      <c r="A317" s="1">
        <v>316</v>
      </c>
      <c r="B317" s="2">
        <v>25.210038416327549</v>
      </c>
      <c r="C317" s="2">
        <v>14.628420321308999</v>
      </c>
      <c r="D317" s="2">
        <v>0</v>
      </c>
    </row>
    <row r="318" spans="1:4" x14ac:dyDescent="0.3">
      <c r="A318" s="1">
        <v>317</v>
      </c>
      <c r="B318" s="2">
        <v>31.819529712949599</v>
      </c>
      <c r="C318" s="2">
        <v>8.9926421830607506</v>
      </c>
      <c r="D318" s="2">
        <v>0</v>
      </c>
    </row>
    <row r="319" spans="1:4" x14ac:dyDescent="0.3">
      <c r="A319" s="1">
        <v>318</v>
      </c>
      <c r="B319" s="2">
        <v>21.897332434065401</v>
      </c>
      <c r="C319" s="2">
        <v>6.5360969838134597</v>
      </c>
      <c r="D319" s="2">
        <v>0</v>
      </c>
    </row>
    <row r="320" spans="1:4" x14ac:dyDescent="0.3">
      <c r="A320" s="1">
        <v>319</v>
      </c>
      <c r="B320" s="2">
        <v>28.241663524884402</v>
      </c>
      <c r="C320" s="2">
        <v>6.8029519065413</v>
      </c>
      <c r="D320" s="2">
        <v>0</v>
      </c>
    </row>
    <row r="321" spans="1:4" x14ac:dyDescent="0.3">
      <c r="A321" s="1">
        <v>320</v>
      </c>
      <c r="B321" s="2">
        <v>23.698569456323149</v>
      </c>
      <c r="C321" s="2">
        <v>4.94880229715785</v>
      </c>
      <c r="D321" s="2">
        <v>0</v>
      </c>
    </row>
    <row r="322" spans="1:4" x14ac:dyDescent="0.3">
      <c r="A322" s="1">
        <v>321</v>
      </c>
      <c r="B322" s="2">
        <v>25.969959649927148</v>
      </c>
      <c r="C322" s="2">
        <v>9.6778641447698597</v>
      </c>
      <c r="D322" s="2">
        <v>0</v>
      </c>
    </row>
    <row r="323" spans="1:4" x14ac:dyDescent="0.3">
      <c r="A323" s="1">
        <v>322</v>
      </c>
      <c r="B323" s="2">
        <v>30.951570254369098</v>
      </c>
      <c r="C323" s="2">
        <v>14.817033874247301</v>
      </c>
      <c r="D323" s="2">
        <v>0</v>
      </c>
    </row>
    <row r="324" spans="1:4" x14ac:dyDescent="0.3">
      <c r="A324" s="1">
        <v>323</v>
      </c>
      <c r="B324" s="2">
        <v>16.817793167665251</v>
      </c>
      <c r="C324" s="2">
        <v>9.5750121043832692</v>
      </c>
      <c r="D324" s="2">
        <v>0</v>
      </c>
    </row>
    <row r="325" spans="1:4" x14ac:dyDescent="0.3">
      <c r="A325" s="1">
        <v>324</v>
      </c>
      <c r="B325" s="2">
        <v>45.9238727568546</v>
      </c>
      <c r="C325" s="2">
        <v>10.9069687010448</v>
      </c>
      <c r="D325" s="2">
        <v>0</v>
      </c>
    </row>
    <row r="326" spans="1:4" x14ac:dyDescent="0.3">
      <c r="A326" s="1">
        <v>325</v>
      </c>
      <c r="B326" s="2">
        <v>14.93982618500295</v>
      </c>
      <c r="C326" s="2">
        <v>14.1267908929126</v>
      </c>
      <c r="D326" s="2">
        <v>0</v>
      </c>
    </row>
    <row r="327" spans="1:4" x14ac:dyDescent="0.3">
      <c r="A327" s="1">
        <v>326</v>
      </c>
      <c r="B327" s="2">
        <v>12.858113872122649</v>
      </c>
      <c r="C327" s="2">
        <v>8.7877140645028007</v>
      </c>
      <c r="D327" s="2">
        <v>0</v>
      </c>
    </row>
    <row r="328" spans="1:4" x14ac:dyDescent="0.3">
      <c r="A328" s="1">
        <v>327</v>
      </c>
      <c r="B328" s="2">
        <v>36.581108735000647</v>
      </c>
      <c r="C328" s="2">
        <v>16.1065943701587</v>
      </c>
      <c r="D328" s="2">
        <v>0</v>
      </c>
    </row>
    <row r="329" spans="1:4" x14ac:dyDescent="0.3">
      <c r="A329" s="1">
        <v>328</v>
      </c>
      <c r="B329" s="2">
        <v>32.916626939629353</v>
      </c>
      <c r="C329" s="2">
        <v>15.976283222492301</v>
      </c>
      <c r="D329" s="2">
        <v>0</v>
      </c>
    </row>
    <row r="330" spans="1:4" x14ac:dyDescent="0.3">
      <c r="A330" s="1">
        <v>329</v>
      </c>
      <c r="B330" s="2">
        <v>31.24119817052155</v>
      </c>
      <c r="C330" s="2">
        <v>9.6066659839585498</v>
      </c>
      <c r="D330" s="2">
        <v>0</v>
      </c>
    </row>
    <row r="331" spans="1:4" x14ac:dyDescent="0.3">
      <c r="A331" s="1">
        <v>330</v>
      </c>
      <c r="B331" s="2">
        <v>31.2834550926428</v>
      </c>
      <c r="C331" s="2">
        <v>8.2673972079423592</v>
      </c>
      <c r="D331" s="2">
        <v>0</v>
      </c>
    </row>
    <row r="332" spans="1:4" x14ac:dyDescent="0.3">
      <c r="A332" s="1">
        <v>331</v>
      </c>
      <c r="B332" s="2">
        <v>24.87753227153085</v>
      </c>
      <c r="C332" s="2">
        <v>12.0917141391709</v>
      </c>
      <c r="D332" s="2">
        <v>0</v>
      </c>
    </row>
    <row r="333" spans="1:4" x14ac:dyDescent="0.3">
      <c r="A333" s="1">
        <v>332</v>
      </c>
      <c r="B333" s="2">
        <v>16.02745628514165</v>
      </c>
      <c r="C333" s="2">
        <v>8.9574251724434202</v>
      </c>
      <c r="D333" s="2">
        <v>0</v>
      </c>
    </row>
    <row r="334" spans="1:4" x14ac:dyDescent="0.3">
      <c r="A334" s="1">
        <v>333</v>
      </c>
      <c r="B334" s="2">
        <v>25.758045581937246</v>
      </c>
      <c r="C334" s="2">
        <v>6.5303343487979904</v>
      </c>
      <c r="D334" s="2">
        <v>0</v>
      </c>
    </row>
    <row r="335" spans="1:4" x14ac:dyDescent="0.3">
      <c r="A335" s="1">
        <v>334</v>
      </c>
      <c r="B335" s="2">
        <v>18.228382884878851</v>
      </c>
      <c r="C335" s="2">
        <v>13.8437159605689</v>
      </c>
      <c r="D335" s="2">
        <v>0</v>
      </c>
    </row>
    <row r="336" spans="1:4" x14ac:dyDescent="0.3">
      <c r="A336" s="1">
        <v>335</v>
      </c>
      <c r="B336" s="2">
        <v>34.751197334177498</v>
      </c>
      <c r="C336" s="2">
        <v>13.6493421618312</v>
      </c>
      <c r="D336" s="2">
        <v>0</v>
      </c>
    </row>
    <row r="337" spans="1:4" x14ac:dyDescent="0.3">
      <c r="A337" s="1">
        <v>336</v>
      </c>
      <c r="B337" s="2">
        <v>23.5294261849786</v>
      </c>
      <c r="C337" s="2">
        <v>10.4665348112906</v>
      </c>
      <c r="D337" s="2">
        <v>0</v>
      </c>
    </row>
    <row r="338" spans="1:4" x14ac:dyDescent="0.3">
      <c r="A338" s="1">
        <v>337</v>
      </c>
      <c r="B338" s="2">
        <v>16.745028032074849</v>
      </c>
      <c r="C338" s="2">
        <v>6.2114057388154604</v>
      </c>
      <c r="D338" s="2">
        <v>0</v>
      </c>
    </row>
    <row r="339" spans="1:4" x14ac:dyDescent="0.3">
      <c r="A339" s="1">
        <v>338</v>
      </c>
      <c r="B339" s="2">
        <v>21.786141583470048</v>
      </c>
      <c r="C339" s="2">
        <v>6.3114212463478401</v>
      </c>
      <c r="D339" s="2">
        <v>0</v>
      </c>
    </row>
    <row r="340" spans="1:4" x14ac:dyDescent="0.3">
      <c r="A340" s="1">
        <v>339</v>
      </c>
      <c r="B340" s="2">
        <v>29.129314542756202</v>
      </c>
      <c r="C340" s="2">
        <v>10.321687865257401</v>
      </c>
      <c r="D340" s="2">
        <v>0</v>
      </c>
    </row>
    <row r="341" spans="1:4" x14ac:dyDescent="0.3">
      <c r="A341" s="1">
        <v>340</v>
      </c>
      <c r="B341" s="2">
        <v>19.362754471960251</v>
      </c>
      <c r="C341" s="2">
        <v>8.5003868964848994</v>
      </c>
      <c r="D341" s="2">
        <v>0</v>
      </c>
    </row>
    <row r="342" spans="1:4" x14ac:dyDescent="0.3">
      <c r="A342" s="1">
        <v>341</v>
      </c>
      <c r="B342" s="2">
        <v>16.777796044335652</v>
      </c>
      <c r="C342" s="2">
        <v>8.9767212035751704</v>
      </c>
      <c r="D342" s="2">
        <v>0</v>
      </c>
    </row>
    <row r="343" spans="1:4" x14ac:dyDescent="0.3">
      <c r="A343" s="1">
        <v>342</v>
      </c>
      <c r="B343" s="2">
        <v>27.436872114919101</v>
      </c>
      <c r="C343" s="2">
        <v>13.06588946518</v>
      </c>
      <c r="D343" s="2">
        <v>0</v>
      </c>
    </row>
    <row r="344" spans="1:4" x14ac:dyDescent="0.3">
      <c r="A344" s="1">
        <v>343</v>
      </c>
      <c r="B344" s="2">
        <v>27.449665711087199</v>
      </c>
      <c r="C344" s="2">
        <v>12.199537952267599</v>
      </c>
      <c r="D344" s="2">
        <v>0</v>
      </c>
    </row>
    <row r="345" spans="1:4" x14ac:dyDescent="0.3">
      <c r="A345" s="1">
        <v>344</v>
      </c>
      <c r="B345" s="2">
        <v>19.930568246288701</v>
      </c>
      <c r="C345" s="2">
        <v>14.1344280414928</v>
      </c>
      <c r="D345" s="2">
        <v>0</v>
      </c>
    </row>
    <row r="346" spans="1:4" x14ac:dyDescent="0.3">
      <c r="A346" s="1">
        <v>345</v>
      </c>
      <c r="B346" s="2">
        <v>20.28961694381675</v>
      </c>
      <c r="C346" s="2">
        <v>7.0281303298682198</v>
      </c>
      <c r="D346" s="2">
        <v>0</v>
      </c>
    </row>
    <row r="347" spans="1:4" x14ac:dyDescent="0.3">
      <c r="A347" s="1">
        <v>346</v>
      </c>
      <c r="B347" s="2">
        <v>27.32049937357635</v>
      </c>
      <c r="C347" s="2">
        <v>8.9704252939398597</v>
      </c>
      <c r="D347" s="2">
        <v>0</v>
      </c>
    </row>
    <row r="348" spans="1:4" x14ac:dyDescent="0.3">
      <c r="A348" s="1">
        <v>347</v>
      </c>
      <c r="B348" s="2">
        <v>10.519156585026749</v>
      </c>
      <c r="C348" s="2">
        <v>12.2769450863803</v>
      </c>
      <c r="D348" s="2">
        <v>0</v>
      </c>
    </row>
    <row r="349" spans="1:4" x14ac:dyDescent="0.3">
      <c r="A349" s="1">
        <v>348</v>
      </c>
      <c r="B349" s="2">
        <v>10.925362256234401</v>
      </c>
      <c r="C349" s="2">
        <v>11.3442350230386</v>
      </c>
      <c r="D349" s="2">
        <v>0</v>
      </c>
    </row>
    <row r="350" spans="1:4" x14ac:dyDescent="0.3">
      <c r="A350" s="1">
        <v>349</v>
      </c>
      <c r="B350" s="2">
        <v>17.815557787475601</v>
      </c>
      <c r="C350" s="2">
        <v>14.5971411477628</v>
      </c>
      <c r="D350" s="2">
        <v>0</v>
      </c>
    </row>
    <row r="351" spans="1:4" x14ac:dyDescent="0.3">
      <c r="A351" s="1">
        <v>350</v>
      </c>
      <c r="B351" s="2">
        <v>22.865528482881498</v>
      </c>
      <c r="C351" s="2">
        <v>11.2616101177122</v>
      </c>
      <c r="D351" s="2">
        <v>0</v>
      </c>
    </row>
    <row r="352" spans="1:4" x14ac:dyDescent="0.3">
      <c r="A352" s="1">
        <v>351</v>
      </c>
      <c r="B352" s="2">
        <v>28.10907565598</v>
      </c>
      <c r="C352" s="2">
        <v>15.5443273123166</v>
      </c>
      <c r="D352" s="2">
        <v>0</v>
      </c>
    </row>
    <row r="353" spans="1:4" x14ac:dyDescent="0.3">
      <c r="A353" s="1">
        <v>352</v>
      </c>
      <c r="B353" s="2">
        <v>39.753562169495503</v>
      </c>
      <c r="C353" s="2">
        <v>11.620053405169401</v>
      </c>
      <c r="D353" s="2">
        <v>0</v>
      </c>
    </row>
    <row r="354" spans="1:4" x14ac:dyDescent="0.3">
      <c r="A354" s="1">
        <v>353</v>
      </c>
      <c r="B354" s="2">
        <v>33.576596232020151</v>
      </c>
      <c r="C354" s="2">
        <v>13.1865023427659</v>
      </c>
      <c r="D354" s="2">
        <v>0</v>
      </c>
    </row>
    <row r="355" spans="1:4" x14ac:dyDescent="0.3">
      <c r="A355" s="1">
        <v>354</v>
      </c>
      <c r="B355" s="2">
        <v>23.400614700365701</v>
      </c>
      <c r="C355" s="2">
        <v>9.0294551596466199</v>
      </c>
      <c r="D355" s="2">
        <v>0</v>
      </c>
    </row>
    <row r="356" spans="1:4" x14ac:dyDescent="0.3">
      <c r="A356" s="1">
        <v>355</v>
      </c>
      <c r="B356" s="2">
        <v>24.809837920973102</v>
      </c>
      <c r="C356" s="2">
        <v>10.042861635651899</v>
      </c>
      <c r="D356" s="2">
        <v>0</v>
      </c>
    </row>
    <row r="357" spans="1:4" x14ac:dyDescent="0.3">
      <c r="A357" s="1">
        <v>356</v>
      </c>
      <c r="B357" s="2">
        <v>14.974706353621901</v>
      </c>
      <c r="C357" s="2">
        <v>12.7328332115184</v>
      </c>
      <c r="D357" s="2">
        <v>0</v>
      </c>
    </row>
    <row r="358" spans="1:4" x14ac:dyDescent="0.3">
      <c r="A358" s="1">
        <v>357</v>
      </c>
      <c r="B358" s="2">
        <v>24.814868640076103</v>
      </c>
      <c r="C358" s="2">
        <v>14.838934511779099</v>
      </c>
      <c r="D358" s="2">
        <v>0</v>
      </c>
    </row>
    <row r="359" spans="1:4" x14ac:dyDescent="0.3">
      <c r="A359" s="1">
        <v>358</v>
      </c>
      <c r="B359" s="2">
        <v>22.113413610798599</v>
      </c>
      <c r="C359" s="2">
        <v>12.1877108479322</v>
      </c>
      <c r="D359" s="2">
        <v>0</v>
      </c>
    </row>
    <row r="360" spans="1:4" x14ac:dyDescent="0.3">
      <c r="A360" s="1">
        <v>359</v>
      </c>
      <c r="B360" s="2">
        <v>28.22718560338085</v>
      </c>
      <c r="C360" s="2">
        <v>9.7504846841961399</v>
      </c>
      <c r="D360" s="2">
        <v>0</v>
      </c>
    </row>
    <row r="361" spans="1:4" x14ac:dyDescent="0.3">
      <c r="A361" s="1">
        <v>360</v>
      </c>
      <c r="B361" s="2">
        <v>16.727690564476749</v>
      </c>
      <c r="C361" s="2">
        <v>14.132005088585</v>
      </c>
      <c r="D361" s="2">
        <v>0</v>
      </c>
    </row>
    <row r="362" spans="1:4" x14ac:dyDescent="0.3">
      <c r="A362" s="1">
        <v>361</v>
      </c>
      <c r="B362" s="2">
        <v>30.193465142411704</v>
      </c>
      <c r="C362" s="2">
        <v>3.4240640311603499</v>
      </c>
      <c r="D362" s="2">
        <v>0</v>
      </c>
    </row>
    <row r="363" spans="1:4" x14ac:dyDescent="0.3">
      <c r="A363" s="1">
        <v>362</v>
      </c>
      <c r="B363" s="2">
        <v>40.32738913002575</v>
      </c>
      <c r="C363" s="2">
        <v>5.7332964954793804</v>
      </c>
      <c r="D363" s="2">
        <v>0</v>
      </c>
    </row>
    <row r="364" spans="1:4" x14ac:dyDescent="0.3">
      <c r="A364" s="1">
        <v>363</v>
      </c>
      <c r="B364" s="2">
        <v>23.912398515431402</v>
      </c>
      <c r="C364" s="2">
        <v>12.044902671005101</v>
      </c>
      <c r="D364" s="2">
        <v>0</v>
      </c>
    </row>
    <row r="365" spans="1:4" x14ac:dyDescent="0.3">
      <c r="A365" s="1">
        <v>364</v>
      </c>
      <c r="B365" s="2">
        <v>29.017117220989398</v>
      </c>
      <c r="C365" s="2">
        <v>10.0423250687593</v>
      </c>
      <c r="D365" s="2">
        <v>0</v>
      </c>
    </row>
    <row r="366" spans="1:4" x14ac:dyDescent="0.3">
      <c r="A366" s="1">
        <v>365</v>
      </c>
      <c r="B366" s="2">
        <v>31.901439917111102</v>
      </c>
      <c r="C366" s="2">
        <v>11.8165409533724</v>
      </c>
      <c r="D366" s="2">
        <v>0</v>
      </c>
    </row>
    <row r="367" spans="1:4" x14ac:dyDescent="0.3">
      <c r="A367" s="1">
        <v>366</v>
      </c>
      <c r="B367" s="2">
        <v>20.987795281141601</v>
      </c>
      <c r="C367" s="2">
        <v>10.1932225672958</v>
      </c>
      <c r="D367" s="2">
        <v>0</v>
      </c>
    </row>
    <row r="368" spans="1:4" x14ac:dyDescent="0.3">
      <c r="A368" s="1">
        <v>367</v>
      </c>
      <c r="B368" s="2">
        <v>27.240924818104148</v>
      </c>
      <c r="C368" s="2">
        <v>11.7128370838116</v>
      </c>
      <c r="D368" s="2">
        <v>0</v>
      </c>
    </row>
    <row r="369" spans="1:4" x14ac:dyDescent="0.3">
      <c r="A369" s="1">
        <v>368</v>
      </c>
      <c r="B369" s="2">
        <v>25.12592400781795</v>
      </c>
      <c r="C369" s="2">
        <v>7.5567915370204197</v>
      </c>
      <c r="D369" s="2">
        <v>0</v>
      </c>
    </row>
    <row r="370" spans="1:4" x14ac:dyDescent="0.3">
      <c r="A370" s="1">
        <v>369</v>
      </c>
      <c r="B370" s="2">
        <v>25.976760985488298</v>
      </c>
      <c r="C370" s="2">
        <v>11.711458258239</v>
      </c>
      <c r="D370" s="2">
        <v>0</v>
      </c>
    </row>
    <row r="371" spans="1:4" x14ac:dyDescent="0.3">
      <c r="A371" s="1">
        <v>370</v>
      </c>
      <c r="B371" s="2">
        <v>17.269902161445302</v>
      </c>
      <c r="C371" s="2">
        <v>12.9832435846227</v>
      </c>
      <c r="D371" s="2">
        <v>0</v>
      </c>
    </row>
    <row r="372" spans="1:4" x14ac:dyDescent="0.3">
      <c r="A372" s="1">
        <v>371</v>
      </c>
      <c r="B372" s="2">
        <v>25.245101742589398</v>
      </c>
      <c r="C372" s="2">
        <v>13.6616518117936</v>
      </c>
      <c r="D372" s="2">
        <v>0</v>
      </c>
    </row>
    <row r="373" spans="1:4" x14ac:dyDescent="0.3">
      <c r="A373" s="1">
        <v>372</v>
      </c>
      <c r="B373" s="2">
        <v>29.979982912454499</v>
      </c>
      <c r="C373" s="2">
        <v>16.040662883945998</v>
      </c>
      <c r="D373" s="2">
        <v>0</v>
      </c>
    </row>
    <row r="374" spans="1:4" x14ac:dyDescent="0.3">
      <c r="A374" s="1">
        <v>373</v>
      </c>
      <c r="B374" s="2">
        <v>39.5114360779504</v>
      </c>
      <c r="C374" s="2">
        <v>10.7322953305071</v>
      </c>
      <c r="D374" s="2">
        <v>0</v>
      </c>
    </row>
    <row r="375" spans="1:4" x14ac:dyDescent="0.3">
      <c r="A375" s="1">
        <v>374</v>
      </c>
      <c r="B375" s="2">
        <v>34.592708260852049</v>
      </c>
      <c r="C375" s="2">
        <v>10.8217332605415</v>
      </c>
      <c r="D375" s="2">
        <v>0</v>
      </c>
    </row>
    <row r="376" spans="1:4" x14ac:dyDescent="0.3">
      <c r="A376" s="1">
        <v>375</v>
      </c>
      <c r="B376" s="2">
        <v>46.53182457511555</v>
      </c>
      <c r="C376" s="2">
        <v>5.4304826074784502</v>
      </c>
      <c r="D376" s="2">
        <v>0</v>
      </c>
    </row>
    <row r="377" spans="1:4" x14ac:dyDescent="0.3">
      <c r="A377" s="1">
        <v>376</v>
      </c>
      <c r="B377" s="2">
        <v>17.326524371119501</v>
      </c>
      <c r="C377" s="2">
        <v>8.4057657965847206</v>
      </c>
      <c r="D377" s="2">
        <v>0</v>
      </c>
    </row>
    <row r="378" spans="1:4" x14ac:dyDescent="0.3">
      <c r="A378" s="1">
        <v>377</v>
      </c>
      <c r="B378" s="2">
        <v>33.72320636720675</v>
      </c>
      <c r="C378" s="2">
        <v>9.4207537779801598</v>
      </c>
      <c r="D378" s="2">
        <v>0</v>
      </c>
    </row>
    <row r="379" spans="1:4" x14ac:dyDescent="0.3">
      <c r="A379" s="1">
        <v>378</v>
      </c>
      <c r="B379" s="2">
        <v>26.833420057383499</v>
      </c>
      <c r="C379" s="2">
        <v>13.150958656828999</v>
      </c>
      <c r="D379" s="2">
        <v>0</v>
      </c>
    </row>
    <row r="380" spans="1:4" x14ac:dyDescent="0.3">
      <c r="A380" s="1">
        <v>379</v>
      </c>
      <c r="B380" s="2">
        <v>46.898029332176698</v>
      </c>
      <c r="C380" s="2">
        <v>8.1669966277311108</v>
      </c>
      <c r="D380" s="2">
        <v>0</v>
      </c>
    </row>
    <row r="381" spans="1:4" x14ac:dyDescent="0.3">
      <c r="A381" s="1">
        <v>380</v>
      </c>
      <c r="B381" s="2">
        <v>16.917017146448451</v>
      </c>
      <c r="C381" s="2">
        <v>12.3890200592464</v>
      </c>
      <c r="D381" s="2">
        <v>0</v>
      </c>
    </row>
    <row r="382" spans="1:4" x14ac:dyDescent="0.3">
      <c r="A382" s="1">
        <v>381</v>
      </c>
      <c r="B382" s="2">
        <v>16.6027815781922</v>
      </c>
      <c r="C382" s="2">
        <v>9.9951348491098599</v>
      </c>
      <c r="D382" s="2">
        <v>0</v>
      </c>
    </row>
    <row r="383" spans="1:4" x14ac:dyDescent="0.3">
      <c r="A383" s="1">
        <v>382</v>
      </c>
      <c r="B383" s="2">
        <v>19.006073545559751</v>
      </c>
      <c r="C383" s="2">
        <v>9.46849565465571</v>
      </c>
      <c r="D383" s="2">
        <v>0</v>
      </c>
    </row>
    <row r="384" spans="1:4" x14ac:dyDescent="0.3">
      <c r="A384" s="1">
        <v>383</v>
      </c>
      <c r="B384" s="2">
        <v>3.7610427569019302</v>
      </c>
      <c r="C384" s="2">
        <v>10.746681907399701</v>
      </c>
      <c r="D384" s="2">
        <v>0</v>
      </c>
    </row>
    <row r="385" spans="1:4" x14ac:dyDescent="0.3">
      <c r="A385" s="1">
        <v>384</v>
      </c>
      <c r="B385" s="2">
        <v>19.742449783192349</v>
      </c>
      <c r="C385" s="2">
        <v>8.8265308832414693</v>
      </c>
      <c r="D385" s="2">
        <v>0</v>
      </c>
    </row>
    <row r="386" spans="1:4" x14ac:dyDescent="0.3">
      <c r="A386" s="1">
        <v>385</v>
      </c>
      <c r="B386" s="2">
        <v>17.408673384463</v>
      </c>
      <c r="C386" s="2">
        <v>8.7128882557219995</v>
      </c>
      <c r="D386" s="2">
        <v>0</v>
      </c>
    </row>
    <row r="387" spans="1:4" x14ac:dyDescent="0.3">
      <c r="A387" s="1">
        <v>386</v>
      </c>
      <c r="B387" s="2">
        <v>26.503937864762047</v>
      </c>
      <c r="C387" s="2">
        <v>4.8856422826296502</v>
      </c>
      <c r="D387" s="2">
        <v>0</v>
      </c>
    </row>
    <row r="388" spans="1:4" x14ac:dyDescent="0.3">
      <c r="A388" s="1">
        <v>387</v>
      </c>
      <c r="B388" s="2">
        <v>28.417559757771549</v>
      </c>
      <c r="C388" s="2">
        <v>9.2561373780163301</v>
      </c>
      <c r="D388" s="2">
        <v>0</v>
      </c>
    </row>
    <row r="389" spans="1:4" x14ac:dyDescent="0.3">
      <c r="A389" s="1">
        <v>388</v>
      </c>
      <c r="B389" s="2">
        <v>43.761708392158852</v>
      </c>
      <c r="C389" s="2">
        <v>8.5600955615538208</v>
      </c>
      <c r="D389" s="2">
        <v>0</v>
      </c>
    </row>
    <row r="390" spans="1:4" x14ac:dyDescent="0.3">
      <c r="A390" s="1">
        <v>389</v>
      </c>
      <c r="B390" s="2">
        <v>34.504238381860503</v>
      </c>
      <c r="C390" s="2">
        <v>8.4520570319527604</v>
      </c>
      <c r="D390" s="2">
        <v>0</v>
      </c>
    </row>
    <row r="391" spans="1:4" x14ac:dyDescent="0.3">
      <c r="A391" s="1">
        <v>390</v>
      </c>
      <c r="B391" s="2">
        <v>19.230963443375948</v>
      </c>
      <c r="C391" s="2">
        <v>11.2506191877701</v>
      </c>
      <c r="D391" s="2">
        <v>0</v>
      </c>
    </row>
    <row r="392" spans="1:4" x14ac:dyDescent="0.3">
      <c r="A392" s="1">
        <v>391</v>
      </c>
      <c r="B392" s="2">
        <v>16.0158532865164</v>
      </c>
      <c r="C392" s="2">
        <v>11.9758958583715</v>
      </c>
      <c r="D392" s="2">
        <v>0</v>
      </c>
    </row>
    <row r="393" spans="1:4" x14ac:dyDescent="0.3">
      <c r="A393" s="1">
        <v>392</v>
      </c>
      <c r="B393" s="2">
        <v>29.919191715065054</v>
      </c>
      <c r="C393" s="2">
        <v>10.6965835139269</v>
      </c>
      <c r="D393" s="2">
        <v>0</v>
      </c>
    </row>
    <row r="394" spans="1:4" x14ac:dyDescent="0.3">
      <c r="A394" s="1">
        <v>393</v>
      </c>
      <c r="B394" s="2">
        <v>11.797667929793549</v>
      </c>
      <c r="C394" s="2">
        <v>12.9862455713484</v>
      </c>
      <c r="D394" s="2">
        <v>0</v>
      </c>
    </row>
    <row r="395" spans="1:4" x14ac:dyDescent="0.3">
      <c r="A395" s="1">
        <v>394</v>
      </c>
      <c r="B395" s="2">
        <v>43.314587658543502</v>
      </c>
      <c r="C395" s="2">
        <v>11.726685777490999</v>
      </c>
      <c r="D395" s="2">
        <v>0</v>
      </c>
    </row>
    <row r="396" spans="1:4" x14ac:dyDescent="0.3">
      <c r="A396" s="1">
        <v>395</v>
      </c>
      <c r="B396" s="2">
        <v>36.79440120721285</v>
      </c>
      <c r="C396" s="2">
        <v>9.1148314305830702</v>
      </c>
      <c r="D396" s="2">
        <v>0</v>
      </c>
    </row>
    <row r="397" spans="1:4" x14ac:dyDescent="0.3">
      <c r="A397" s="1">
        <v>396</v>
      </c>
      <c r="B397" s="2">
        <v>20.308243478952953</v>
      </c>
      <c r="C397" s="2">
        <v>8.6114311428568602</v>
      </c>
      <c r="D397" s="2">
        <v>0</v>
      </c>
    </row>
    <row r="398" spans="1:4" x14ac:dyDescent="0.3">
      <c r="A398" s="1">
        <v>397</v>
      </c>
      <c r="B398" s="2">
        <v>7.8686547090911994</v>
      </c>
      <c r="C398" s="2">
        <v>10.938466710300499</v>
      </c>
      <c r="D398" s="2">
        <v>0</v>
      </c>
    </row>
    <row r="399" spans="1:4" x14ac:dyDescent="0.3">
      <c r="A399" s="1">
        <v>398</v>
      </c>
      <c r="B399" s="2">
        <v>38.538723741654103</v>
      </c>
      <c r="C399" s="2">
        <v>11.7213013297057</v>
      </c>
      <c r="D399" s="2">
        <v>0</v>
      </c>
    </row>
    <row r="400" spans="1:4" x14ac:dyDescent="0.3">
      <c r="A400" s="1">
        <v>399</v>
      </c>
      <c r="B400" s="2">
        <v>23.854601547473798</v>
      </c>
      <c r="C400" s="2">
        <v>14.1935329210944</v>
      </c>
      <c r="D400" s="2">
        <v>0</v>
      </c>
    </row>
    <row r="401" spans="1:4" x14ac:dyDescent="0.3">
      <c r="A401" s="1">
        <v>400</v>
      </c>
      <c r="B401" s="2">
        <v>37.378163119734602</v>
      </c>
      <c r="C401" s="2">
        <v>13.5735191348202</v>
      </c>
      <c r="D401" s="2">
        <v>0</v>
      </c>
    </row>
    <row r="402" spans="1:4" x14ac:dyDescent="0.3">
      <c r="A402" s="1">
        <v>401</v>
      </c>
      <c r="B402" s="2">
        <v>9.0557234120563006</v>
      </c>
      <c r="C402" s="2">
        <v>8.3755809804784906</v>
      </c>
      <c r="D402" s="2">
        <v>0</v>
      </c>
    </row>
    <row r="403" spans="1:4" x14ac:dyDescent="0.3">
      <c r="A403" s="1">
        <v>402</v>
      </c>
      <c r="B403" s="2">
        <v>19.006249770462247</v>
      </c>
      <c r="C403" s="2">
        <v>9.6939811596182093</v>
      </c>
      <c r="D403" s="2">
        <v>0</v>
      </c>
    </row>
    <row r="404" spans="1:4" x14ac:dyDescent="0.3">
      <c r="A404" s="1">
        <v>403</v>
      </c>
      <c r="B404" s="2">
        <v>25.0524369971818</v>
      </c>
      <c r="C404" s="2">
        <v>12.013053414753299</v>
      </c>
      <c r="D404" s="2">
        <v>0</v>
      </c>
    </row>
    <row r="405" spans="1:4" x14ac:dyDescent="0.3">
      <c r="A405" s="1">
        <v>404</v>
      </c>
      <c r="B405" s="2">
        <v>25.469805937647401</v>
      </c>
      <c r="C405" s="2">
        <v>13.2039933341769</v>
      </c>
      <c r="D405" s="2">
        <v>0</v>
      </c>
    </row>
    <row r="406" spans="1:4" x14ac:dyDescent="0.3">
      <c r="A406" s="1">
        <v>405</v>
      </c>
      <c r="B406" s="2">
        <v>20.49934528520755</v>
      </c>
      <c r="C406" s="2">
        <v>12.816908406114299</v>
      </c>
      <c r="D406" s="2">
        <v>0</v>
      </c>
    </row>
    <row r="407" spans="1:4" x14ac:dyDescent="0.3">
      <c r="A407" s="1">
        <v>406</v>
      </c>
      <c r="B407" s="2">
        <v>31.228499323474953</v>
      </c>
      <c r="C407" s="2">
        <v>9.8083665015059598</v>
      </c>
      <c r="D407" s="2">
        <v>0</v>
      </c>
    </row>
    <row r="408" spans="1:4" x14ac:dyDescent="0.3">
      <c r="A408" s="1">
        <v>407</v>
      </c>
      <c r="B408" s="2">
        <v>14.32379570617405</v>
      </c>
      <c r="C408" s="2">
        <v>6.2379320427144496</v>
      </c>
      <c r="D408" s="2">
        <v>0</v>
      </c>
    </row>
    <row r="409" spans="1:4" x14ac:dyDescent="0.3">
      <c r="A409" s="1">
        <v>408</v>
      </c>
      <c r="B409" s="2">
        <v>23.57620514978705</v>
      </c>
      <c r="C409" s="2">
        <v>7.0031908712632198</v>
      </c>
      <c r="D409" s="2">
        <v>0</v>
      </c>
    </row>
    <row r="410" spans="1:4" x14ac:dyDescent="0.3">
      <c r="A410" s="1">
        <v>409</v>
      </c>
      <c r="B410" s="2">
        <v>26.202956317118947</v>
      </c>
      <c r="C410" s="2">
        <v>10.817900542958199</v>
      </c>
      <c r="D410" s="2">
        <v>0</v>
      </c>
    </row>
    <row r="411" spans="1:4" x14ac:dyDescent="0.3">
      <c r="A411" s="1">
        <v>410</v>
      </c>
      <c r="B411" s="2">
        <v>30.144388340587447</v>
      </c>
      <c r="C411" s="2">
        <v>11.026676738273</v>
      </c>
      <c r="D411" s="2">
        <v>0</v>
      </c>
    </row>
    <row r="412" spans="1:4" x14ac:dyDescent="0.3">
      <c r="A412" s="1">
        <v>411</v>
      </c>
      <c r="B412" s="2">
        <v>32.11614878088885</v>
      </c>
      <c r="C412" s="2">
        <v>6.7039618796968403</v>
      </c>
      <c r="D412" s="2">
        <v>0</v>
      </c>
    </row>
    <row r="413" spans="1:4" x14ac:dyDescent="0.3">
      <c r="A413" s="1">
        <v>412</v>
      </c>
      <c r="B413" s="2">
        <v>13.7535790816213</v>
      </c>
      <c r="C413" s="2">
        <v>10.1337088326678</v>
      </c>
      <c r="D413" s="2">
        <v>0</v>
      </c>
    </row>
    <row r="414" spans="1:4" x14ac:dyDescent="0.3">
      <c r="A414" s="1">
        <v>413</v>
      </c>
      <c r="B414" s="2">
        <v>9.6588582926437496</v>
      </c>
      <c r="C414" s="2">
        <v>11.8936730709153</v>
      </c>
      <c r="D414" s="2">
        <v>0</v>
      </c>
    </row>
    <row r="415" spans="1:4" x14ac:dyDescent="0.3">
      <c r="A415" s="1">
        <v>414</v>
      </c>
      <c r="B415" s="2">
        <v>37.776768218985048</v>
      </c>
      <c r="C415" s="2">
        <v>6.5463200274785596</v>
      </c>
      <c r="D415" s="2">
        <v>0</v>
      </c>
    </row>
    <row r="416" spans="1:4" x14ac:dyDescent="0.3">
      <c r="A416" s="1">
        <v>415</v>
      </c>
      <c r="B416" s="2">
        <v>28.323140119795902</v>
      </c>
      <c r="C416" s="2">
        <v>13.3149916054132</v>
      </c>
      <c r="D416" s="2">
        <v>0</v>
      </c>
    </row>
    <row r="417" spans="1:4" x14ac:dyDescent="0.3">
      <c r="A417" s="1">
        <v>416</v>
      </c>
      <c r="B417" s="2">
        <v>17.51513463443445</v>
      </c>
      <c r="C417" s="2">
        <v>8.8674065543205192</v>
      </c>
      <c r="D417" s="2">
        <v>0</v>
      </c>
    </row>
    <row r="418" spans="1:4" x14ac:dyDescent="0.3">
      <c r="A418" s="1">
        <v>417</v>
      </c>
      <c r="B418" s="2">
        <v>40.511519755225194</v>
      </c>
      <c r="C418" s="2">
        <v>13.7728393377299</v>
      </c>
      <c r="D418" s="2">
        <v>0</v>
      </c>
    </row>
    <row r="419" spans="1:4" x14ac:dyDescent="0.3">
      <c r="A419" s="1">
        <v>418</v>
      </c>
      <c r="B419" s="2">
        <v>26.15674634292855</v>
      </c>
      <c r="C419" s="2">
        <v>8.3996426626722993</v>
      </c>
      <c r="D419" s="2">
        <v>0</v>
      </c>
    </row>
    <row r="420" spans="1:4" x14ac:dyDescent="0.3">
      <c r="A420" s="1">
        <v>419</v>
      </c>
      <c r="B420" s="2">
        <v>36.792971840638252</v>
      </c>
      <c r="C420" s="2">
        <v>6.9201235513474604</v>
      </c>
      <c r="D420" s="2">
        <v>0</v>
      </c>
    </row>
    <row r="421" spans="1:4" x14ac:dyDescent="0.3">
      <c r="A421" s="1">
        <v>420</v>
      </c>
      <c r="B421" s="2">
        <v>25.675184814101048</v>
      </c>
      <c r="C421" s="2">
        <v>8.6255890304748402</v>
      </c>
      <c r="D421" s="2">
        <v>0</v>
      </c>
    </row>
    <row r="422" spans="1:4" x14ac:dyDescent="0.3">
      <c r="A422" s="1">
        <v>421</v>
      </c>
      <c r="B422" s="2">
        <v>45.607479248819857</v>
      </c>
      <c r="C422" s="2">
        <v>9.7145556307680394</v>
      </c>
      <c r="D422" s="2">
        <v>0</v>
      </c>
    </row>
    <row r="423" spans="1:4" x14ac:dyDescent="0.3">
      <c r="A423" s="1">
        <v>422</v>
      </c>
      <c r="B423" s="2">
        <v>42.553408424432</v>
      </c>
      <c r="C423" s="2">
        <v>8.8345602796855491</v>
      </c>
      <c r="D423" s="2">
        <v>0</v>
      </c>
    </row>
    <row r="424" spans="1:4" x14ac:dyDescent="0.3">
      <c r="A424" s="1">
        <v>423</v>
      </c>
      <c r="B424" s="2">
        <v>22.510358515209248</v>
      </c>
      <c r="C424" s="2">
        <v>9.35199573528066</v>
      </c>
      <c r="D424" s="2">
        <v>0</v>
      </c>
    </row>
    <row r="425" spans="1:4" x14ac:dyDescent="0.3">
      <c r="A425" s="1">
        <v>424</v>
      </c>
      <c r="B425" s="2">
        <v>34.715709509543551</v>
      </c>
      <c r="C425" s="2">
        <v>11.001895449028501</v>
      </c>
      <c r="D425" s="2">
        <v>0</v>
      </c>
    </row>
    <row r="426" spans="1:4" x14ac:dyDescent="0.3">
      <c r="A426" s="1">
        <v>425</v>
      </c>
      <c r="B426" s="2">
        <v>31.45375949585145</v>
      </c>
      <c r="C426" s="2">
        <v>9.4864618906107996</v>
      </c>
      <c r="D426" s="2">
        <v>0</v>
      </c>
    </row>
    <row r="427" spans="1:4" x14ac:dyDescent="0.3">
      <c r="A427" s="1">
        <v>426</v>
      </c>
      <c r="B427" s="2">
        <v>38.686315575323448</v>
      </c>
      <c r="C427" s="2">
        <v>9.8016628181439795</v>
      </c>
      <c r="D427" s="2">
        <v>0</v>
      </c>
    </row>
    <row r="428" spans="1:4" x14ac:dyDescent="0.3">
      <c r="A428" s="1">
        <v>427</v>
      </c>
      <c r="B428" s="2">
        <v>15.350765394198952</v>
      </c>
      <c r="C428" s="2">
        <v>4.8723208023922098</v>
      </c>
      <c r="D428" s="2">
        <v>0</v>
      </c>
    </row>
    <row r="429" spans="1:4" x14ac:dyDescent="0.3">
      <c r="A429" s="1">
        <v>428</v>
      </c>
      <c r="B429" s="2">
        <v>31.860514599984349</v>
      </c>
      <c r="C429" s="2">
        <v>11.175094048031401</v>
      </c>
      <c r="D429" s="2">
        <v>0</v>
      </c>
    </row>
    <row r="430" spans="1:4" x14ac:dyDescent="0.3">
      <c r="A430" s="1">
        <v>429</v>
      </c>
      <c r="B430" s="2">
        <v>35.584244868495851</v>
      </c>
      <c r="C430" s="2">
        <v>9.7323901069249903</v>
      </c>
      <c r="D430" s="2">
        <v>0</v>
      </c>
    </row>
    <row r="431" spans="1:4" x14ac:dyDescent="0.3">
      <c r="A431" s="1">
        <v>430</v>
      </c>
      <c r="B431" s="2">
        <v>7.4126051357688505</v>
      </c>
      <c r="C431" s="2">
        <v>14.830878941448599</v>
      </c>
      <c r="D431" s="2">
        <v>0</v>
      </c>
    </row>
    <row r="432" spans="1:4" x14ac:dyDescent="0.3">
      <c r="A432" s="1">
        <v>431</v>
      </c>
      <c r="B432" s="2">
        <v>13.167414873342249</v>
      </c>
      <c r="C432" s="2">
        <v>7.18130449823812</v>
      </c>
      <c r="D432" s="2">
        <v>0</v>
      </c>
    </row>
    <row r="433" spans="1:4" x14ac:dyDescent="0.3">
      <c r="A433" s="1">
        <v>432</v>
      </c>
      <c r="B433" s="2">
        <v>4.6076782223989898</v>
      </c>
      <c r="C433" s="2">
        <v>4.5751140145014499</v>
      </c>
      <c r="D433" s="2">
        <v>0</v>
      </c>
    </row>
    <row r="434" spans="1:4" x14ac:dyDescent="0.3">
      <c r="A434" s="1">
        <v>433</v>
      </c>
      <c r="B434" s="2">
        <v>22.305931655554399</v>
      </c>
      <c r="C434" s="2">
        <v>11.8542054817901</v>
      </c>
      <c r="D434" s="2">
        <v>0</v>
      </c>
    </row>
    <row r="435" spans="1:4" x14ac:dyDescent="0.3">
      <c r="A435" s="1">
        <v>434</v>
      </c>
      <c r="B435" s="2">
        <v>32.1754225579596</v>
      </c>
      <c r="C435" s="2">
        <v>11.039581054938999</v>
      </c>
      <c r="D435" s="2">
        <v>0</v>
      </c>
    </row>
    <row r="436" spans="1:4" x14ac:dyDescent="0.3">
      <c r="A436" s="1">
        <v>435</v>
      </c>
      <c r="B436" s="2">
        <v>40.023570520960249</v>
      </c>
      <c r="C436" s="2">
        <v>6.9747009384065599</v>
      </c>
      <c r="D436" s="2">
        <v>0</v>
      </c>
    </row>
    <row r="437" spans="1:4" x14ac:dyDescent="0.3">
      <c r="A437" s="1">
        <v>436</v>
      </c>
      <c r="B437" s="2">
        <v>25.740947804197752</v>
      </c>
      <c r="C437" s="2">
        <v>5.4107531349877203</v>
      </c>
      <c r="D437" s="2">
        <v>0</v>
      </c>
    </row>
    <row r="438" spans="1:4" x14ac:dyDescent="0.3">
      <c r="A438" s="1">
        <v>437</v>
      </c>
      <c r="B438" s="2">
        <v>41.286155455712901</v>
      </c>
      <c r="C438" s="2">
        <v>14.6121901920528</v>
      </c>
      <c r="D438" s="2">
        <v>0</v>
      </c>
    </row>
    <row r="439" spans="1:4" x14ac:dyDescent="0.3">
      <c r="A439" s="1">
        <v>438</v>
      </c>
      <c r="B439" s="2">
        <v>11.19898541785105</v>
      </c>
      <c r="C439" s="2">
        <v>14.2423311718203</v>
      </c>
      <c r="D439" s="2">
        <v>0</v>
      </c>
    </row>
    <row r="440" spans="1:4" x14ac:dyDescent="0.3">
      <c r="A440" s="1">
        <v>439</v>
      </c>
      <c r="B440" s="2">
        <v>7.9661756064484504</v>
      </c>
      <c r="C440" s="2">
        <v>2.5376297238816101</v>
      </c>
      <c r="D440" s="2">
        <v>0</v>
      </c>
    </row>
    <row r="441" spans="1:4" x14ac:dyDescent="0.3">
      <c r="A441" s="1">
        <v>440</v>
      </c>
      <c r="B441" s="2">
        <v>24.444523011033802</v>
      </c>
      <c r="C441" s="2">
        <v>8.6253309122304902</v>
      </c>
      <c r="D441" s="2">
        <v>0</v>
      </c>
    </row>
    <row r="442" spans="1:4" x14ac:dyDescent="0.3">
      <c r="A442" s="1">
        <v>441</v>
      </c>
      <c r="B442" s="2">
        <v>28.840654489393049</v>
      </c>
      <c r="C442" s="2">
        <v>14.9925761643516</v>
      </c>
      <c r="D442" s="2">
        <v>0</v>
      </c>
    </row>
    <row r="443" spans="1:4" x14ac:dyDescent="0.3">
      <c r="A443" s="1">
        <v>442</v>
      </c>
      <c r="B443" s="2">
        <v>24.673052519059052</v>
      </c>
      <c r="C443" s="2">
        <v>8.5718123266664001</v>
      </c>
      <c r="D443" s="2">
        <v>0</v>
      </c>
    </row>
    <row r="444" spans="1:4" x14ac:dyDescent="0.3">
      <c r="A444" s="1">
        <v>443</v>
      </c>
      <c r="B444" s="2">
        <v>4.3255789996012304</v>
      </c>
      <c r="C444" s="2">
        <v>8.5281632979200399</v>
      </c>
      <c r="D444" s="2">
        <v>0</v>
      </c>
    </row>
    <row r="445" spans="1:4" x14ac:dyDescent="0.3">
      <c r="A445" s="1">
        <v>444</v>
      </c>
      <c r="B445" s="2">
        <v>24.108799604872104</v>
      </c>
      <c r="C445" s="2">
        <v>9.15172201711189</v>
      </c>
      <c r="D445" s="2">
        <v>0</v>
      </c>
    </row>
    <row r="446" spans="1:4" x14ac:dyDescent="0.3">
      <c r="A446" s="1">
        <v>445</v>
      </c>
      <c r="B446" s="2">
        <v>11.955304994951451</v>
      </c>
      <c r="C446" s="2">
        <v>6.6373090786955196</v>
      </c>
      <c r="D446" s="2">
        <v>0</v>
      </c>
    </row>
    <row r="447" spans="1:4" x14ac:dyDescent="0.3">
      <c r="A447" s="1">
        <v>446</v>
      </c>
      <c r="B447" s="2">
        <v>31.696725488300352</v>
      </c>
      <c r="C447" s="2">
        <v>4.8856727673158602</v>
      </c>
      <c r="D447" s="2">
        <v>0</v>
      </c>
    </row>
    <row r="448" spans="1:4" x14ac:dyDescent="0.3">
      <c r="A448" s="1">
        <v>447</v>
      </c>
      <c r="B448" s="2">
        <v>28.665982460968451</v>
      </c>
      <c r="C448" s="2">
        <v>13.1576419322042</v>
      </c>
      <c r="D448" s="2">
        <v>0</v>
      </c>
    </row>
    <row r="449" spans="1:4" x14ac:dyDescent="0.3">
      <c r="A449" s="1">
        <v>448</v>
      </c>
      <c r="B449" s="2">
        <v>15.6012021367264</v>
      </c>
      <c r="C449" s="2">
        <v>4.4711892812569696</v>
      </c>
      <c r="D449" s="2">
        <v>0</v>
      </c>
    </row>
    <row r="450" spans="1:4" x14ac:dyDescent="0.3">
      <c r="A450" s="1">
        <v>449</v>
      </c>
      <c r="B450" s="2">
        <v>19.861330826633051</v>
      </c>
      <c r="C450" s="2">
        <v>10.7418143563262</v>
      </c>
      <c r="D450" s="2">
        <v>0</v>
      </c>
    </row>
    <row r="451" spans="1:4" x14ac:dyDescent="0.3">
      <c r="A451" s="1">
        <v>450</v>
      </c>
      <c r="B451" s="2">
        <v>14.407864781110451</v>
      </c>
      <c r="C451" s="2">
        <v>12.659738478272899</v>
      </c>
      <c r="D451" s="2">
        <v>0</v>
      </c>
    </row>
    <row r="452" spans="1:4" x14ac:dyDescent="0.3">
      <c r="A452" s="1">
        <v>451</v>
      </c>
      <c r="B452" s="2">
        <v>24.373209027268249</v>
      </c>
      <c r="C452" s="2">
        <v>5.6463211032965201</v>
      </c>
      <c r="D452" s="2">
        <v>0</v>
      </c>
    </row>
    <row r="453" spans="1:4" x14ac:dyDescent="0.3">
      <c r="A453" s="1">
        <v>452</v>
      </c>
      <c r="B453" s="2">
        <v>34.551423205012348</v>
      </c>
      <c r="C453" s="2">
        <v>7.2271947922147799</v>
      </c>
      <c r="D453" s="2">
        <v>0</v>
      </c>
    </row>
    <row r="454" spans="1:4" x14ac:dyDescent="0.3">
      <c r="A454" s="1">
        <v>453</v>
      </c>
      <c r="B454" s="2">
        <v>15.14273953664455</v>
      </c>
      <c r="C454" s="2">
        <v>13.639537565174701</v>
      </c>
      <c r="D454" s="2">
        <v>0</v>
      </c>
    </row>
    <row r="455" spans="1:4" x14ac:dyDescent="0.3">
      <c r="A455" s="1">
        <v>454</v>
      </c>
      <c r="B455" s="2">
        <v>30.040465155178403</v>
      </c>
      <c r="C455" s="2">
        <v>11.5986751606811</v>
      </c>
      <c r="D455" s="2">
        <v>0</v>
      </c>
    </row>
    <row r="456" spans="1:4" x14ac:dyDescent="0.3">
      <c r="A456" s="1">
        <v>455</v>
      </c>
      <c r="B456" s="2">
        <v>19.697423816275549</v>
      </c>
      <c r="C456" s="2">
        <v>8.1481428793633306</v>
      </c>
      <c r="D456" s="2">
        <v>0</v>
      </c>
    </row>
    <row r="457" spans="1:4" x14ac:dyDescent="0.3">
      <c r="A457" s="1">
        <v>456</v>
      </c>
      <c r="B457" s="2">
        <v>17.071271677376551</v>
      </c>
      <c r="C457" s="2">
        <v>13.606747010083501</v>
      </c>
      <c r="D457" s="2">
        <v>0</v>
      </c>
    </row>
    <row r="458" spans="1:4" x14ac:dyDescent="0.3">
      <c r="A458" s="1">
        <v>457</v>
      </c>
      <c r="B458" s="2">
        <v>23.9296964004544</v>
      </c>
      <c r="C458" s="2">
        <v>13.619607170362899</v>
      </c>
      <c r="D458" s="2">
        <v>0</v>
      </c>
    </row>
    <row r="459" spans="1:4" x14ac:dyDescent="0.3">
      <c r="A459" s="1">
        <v>458</v>
      </c>
      <c r="B459" s="2">
        <v>14.64757677580625</v>
      </c>
      <c r="C459" s="2">
        <v>10.807158079047101</v>
      </c>
      <c r="D459" s="2">
        <v>0</v>
      </c>
    </row>
    <row r="460" spans="1:4" x14ac:dyDescent="0.3">
      <c r="A460" s="1">
        <v>459</v>
      </c>
      <c r="B460" s="2">
        <v>19.463506946528149</v>
      </c>
      <c r="C460" s="2">
        <v>7.2995193163790102</v>
      </c>
      <c r="D460" s="2">
        <v>0</v>
      </c>
    </row>
    <row r="461" spans="1:4" x14ac:dyDescent="0.3">
      <c r="A461" s="1">
        <v>460</v>
      </c>
      <c r="B461" s="2">
        <v>13.0212210741115</v>
      </c>
      <c r="C461" s="2">
        <v>8.7596538895846106</v>
      </c>
      <c r="D461" s="2">
        <v>0</v>
      </c>
    </row>
    <row r="462" spans="1:4" x14ac:dyDescent="0.3">
      <c r="A462" s="1">
        <v>461</v>
      </c>
      <c r="B462" s="2">
        <v>44.647251329163851</v>
      </c>
      <c r="C462" s="2">
        <v>10.859160231866101</v>
      </c>
      <c r="D462" s="2">
        <v>0</v>
      </c>
    </row>
    <row r="463" spans="1:4" x14ac:dyDescent="0.3">
      <c r="A463" s="1">
        <v>462</v>
      </c>
      <c r="B463" s="2">
        <v>25.352635519717246</v>
      </c>
      <c r="C463" s="2">
        <v>9.4342155125575307</v>
      </c>
      <c r="D463" s="2">
        <v>0</v>
      </c>
    </row>
    <row r="464" spans="1:4" x14ac:dyDescent="0.3">
      <c r="A464" s="1">
        <v>463</v>
      </c>
      <c r="B464" s="2">
        <v>18.0027449200741</v>
      </c>
      <c r="C464" s="2">
        <v>12.8168715347045</v>
      </c>
      <c r="D464" s="2">
        <v>0</v>
      </c>
    </row>
    <row r="465" spans="1:4" x14ac:dyDescent="0.3">
      <c r="A465" s="1">
        <v>464</v>
      </c>
      <c r="B465" s="2">
        <v>27.139799107342203</v>
      </c>
      <c r="C465" s="2">
        <v>5.4106777596719899</v>
      </c>
      <c r="D465" s="2">
        <v>0</v>
      </c>
    </row>
    <row r="466" spans="1:4" x14ac:dyDescent="0.3">
      <c r="A466" s="1">
        <v>465</v>
      </c>
      <c r="B466" s="2">
        <v>23.876719503091699</v>
      </c>
      <c r="C466" s="2">
        <v>5.5172094128012796</v>
      </c>
      <c r="D466" s="2">
        <v>0</v>
      </c>
    </row>
    <row r="467" spans="1:4" x14ac:dyDescent="0.3">
      <c r="A467" s="1">
        <v>466</v>
      </c>
      <c r="B467" s="2">
        <v>22.79030400466775</v>
      </c>
      <c r="C467" s="2">
        <v>10.5426133344472</v>
      </c>
      <c r="D467" s="2">
        <v>0</v>
      </c>
    </row>
    <row r="468" spans="1:4" x14ac:dyDescent="0.3">
      <c r="A468" s="1">
        <v>467</v>
      </c>
      <c r="B468" s="2">
        <v>31.14166700043425</v>
      </c>
      <c r="C468" s="2">
        <v>8.5253667585792794</v>
      </c>
      <c r="D468" s="2">
        <v>0</v>
      </c>
    </row>
    <row r="469" spans="1:4" x14ac:dyDescent="0.3">
      <c r="A469" s="1">
        <v>468</v>
      </c>
      <c r="B469" s="2">
        <v>32.575077100473052</v>
      </c>
      <c r="C469" s="2">
        <v>8.1188541559067708</v>
      </c>
      <c r="D469" s="2">
        <v>0</v>
      </c>
    </row>
    <row r="470" spans="1:4" x14ac:dyDescent="0.3">
      <c r="A470" s="1">
        <v>469</v>
      </c>
      <c r="B470" s="2">
        <v>19.6949885238947</v>
      </c>
      <c r="C470" s="2">
        <v>4.6958298424768001</v>
      </c>
      <c r="D470" s="2">
        <v>0</v>
      </c>
    </row>
    <row r="471" spans="1:4" x14ac:dyDescent="0.3">
      <c r="A471" s="1">
        <v>470</v>
      </c>
      <c r="B471" s="2">
        <v>19.241817593553201</v>
      </c>
      <c r="C471" s="2">
        <v>10.058637534394499</v>
      </c>
      <c r="D471" s="2">
        <v>0</v>
      </c>
    </row>
    <row r="472" spans="1:4" x14ac:dyDescent="0.3">
      <c r="A472" s="1">
        <v>471</v>
      </c>
      <c r="B472" s="2">
        <v>22.249483028483553</v>
      </c>
      <c r="C472" s="2">
        <v>9.8417346759976994</v>
      </c>
      <c r="D472" s="2">
        <v>0</v>
      </c>
    </row>
    <row r="473" spans="1:4" x14ac:dyDescent="0.3">
      <c r="A473" s="1">
        <v>472</v>
      </c>
      <c r="B473" s="2">
        <v>1.9807883526441499</v>
      </c>
      <c r="C473" s="2">
        <v>11.9604369458552</v>
      </c>
      <c r="D473" s="2">
        <v>0</v>
      </c>
    </row>
    <row r="474" spans="1:4" x14ac:dyDescent="0.3">
      <c r="A474" s="1">
        <v>473</v>
      </c>
      <c r="B474" s="2">
        <v>9.8480893780144498</v>
      </c>
      <c r="C474" s="2">
        <v>10.2067183993629</v>
      </c>
      <c r="D474" s="2">
        <v>0</v>
      </c>
    </row>
    <row r="475" spans="1:4" x14ac:dyDescent="0.3">
      <c r="A475" s="1">
        <v>474</v>
      </c>
      <c r="B475" s="2">
        <v>38.668742674445198</v>
      </c>
      <c r="C475" s="2">
        <v>9.6021877652785097</v>
      </c>
      <c r="D475" s="2">
        <v>0</v>
      </c>
    </row>
    <row r="476" spans="1:4" x14ac:dyDescent="0.3">
      <c r="A476" s="1">
        <v>475</v>
      </c>
      <c r="B476" s="2">
        <v>41.449677135012799</v>
      </c>
      <c r="C476" s="2">
        <v>13.531001910371</v>
      </c>
      <c r="D476" s="2">
        <v>0</v>
      </c>
    </row>
    <row r="477" spans="1:4" x14ac:dyDescent="0.3">
      <c r="A477" s="1">
        <v>476</v>
      </c>
      <c r="B477" s="2">
        <v>22.509639604436199</v>
      </c>
      <c r="C477" s="2">
        <v>6.0625980896543501</v>
      </c>
      <c r="D477" s="2">
        <v>0</v>
      </c>
    </row>
    <row r="478" spans="1:4" x14ac:dyDescent="0.3">
      <c r="A478" s="1">
        <v>477</v>
      </c>
      <c r="B478" s="2">
        <v>30.76556963055765</v>
      </c>
      <c r="C478" s="2">
        <v>11.6091676565427</v>
      </c>
      <c r="D478" s="2">
        <v>0</v>
      </c>
    </row>
    <row r="479" spans="1:4" x14ac:dyDescent="0.3">
      <c r="A479" s="1">
        <v>478</v>
      </c>
      <c r="B479" s="2">
        <v>28.11250154543535</v>
      </c>
      <c r="C479" s="2">
        <v>4.9865585056139503</v>
      </c>
      <c r="D479" s="2">
        <v>0</v>
      </c>
    </row>
    <row r="480" spans="1:4" x14ac:dyDescent="0.3">
      <c r="A480" s="1">
        <v>479</v>
      </c>
      <c r="B480" s="2">
        <v>55.788808084552002</v>
      </c>
      <c r="C480" s="2">
        <v>7.4849143599975703</v>
      </c>
      <c r="D480" s="2">
        <v>0</v>
      </c>
    </row>
    <row r="481" spans="1:4" x14ac:dyDescent="0.3">
      <c r="A481" s="1">
        <v>480</v>
      </c>
      <c r="B481" s="2">
        <v>36.195749114345752</v>
      </c>
      <c r="C481" s="2">
        <v>6.3620286021300503</v>
      </c>
      <c r="D481" s="2">
        <v>0</v>
      </c>
    </row>
    <row r="482" spans="1:4" x14ac:dyDescent="0.3">
      <c r="A482" s="1">
        <v>481</v>
      </c>
      <c r="B482" s="2">
        <v>23.720824085192298</v>
      </c>
      <c r="C482" s="2">
        <v>12.3458276063557</v>
      </c>
      <c r="D482" s="2">
        <v>0</v>
      </c>
    </row>
    <row r="483" spans="1:4" x14ac:dyDescent="0.3">
      <c r="A483" s="1">
        <v>482</v>
      </c>
      <c r="B483" s="2">
        <v>15.4445955939957</v>
      </c>
      <c r="C483" s="2">
        <v>9.8037692992138101</v>
      </c>
      <c r="D483" s="2">
        <v>0</v>
      </c>
    </row>
    <row r="484" spans="1:4" x14ac:dyDescent="0.3">
      <c r="A484" s="1">
        <v>483</v>
      </c>
      <c r="B484" s="2">
        <v>8.9355367974242501</v>
      </c>
      <c r="C484" s="2">
        <v>9.95949026622106</v>
      </c>
      <c r="D484" s="2">
        <v>0</v>
      </c>
    </row>
    <row r="485" spans="1:4" x14ac:dyDescent="0.3">
      <c r="A485" s="1">
        <v>484</v>
      </c>
      <c r="B485" s="2">
        <v>27.034636358672198</v>
      </c>
      <c r="C485" s="2">
        <v>6.6798010368116403</v>
      </c>
      <c r="D485" s="2">
        <v>0</v>
      </c>
    </row>
    <row r="486" spans="1:4" x14ac:dyDescent="0.3">
      <c r="A486" s="1">
        <v>485</v>
      </c>
      <c r="B486" s="2">
        <v>17.436492547156949</v>
      </c>
      <c r="C486" s="2">
        <v>9.1009195122013296</v>
      </c>
      <c r="D486" s="2">
        <v>0</v>
      </c>
    </row>
    <row r="487" spans="1:4" x14ac:dyDescent="0.3">
      <c r="A487" s="1">
        <v>486</v>
      </c>
      <c r="B487" s="2">
        <v>10.777462904023249</v>
      </c>
      <c r="C487" s="2">
        <v>7.7096040900726601</v>
      </c>
      <c r="D487" s="2">
        <v>0</v>
      </c>
    </row>
    <row r="488" spans="1:4" x14ac:dyDescent="0.3">
      <c r="A488" s="1">
        <v>487</v>
      </c>
      <c r="B488" s="2">
        <v>18.5342711575747</v>
      </c>
      <c r="C488" s="2">
        <v>11.1503650445626</v>
      </c>
      <c r="D488" s="2">
        <v>0</v>
      </c>
    </row>
    <row r="489" spans="1:4" x14ac:dyDescent="0.3">
      <c r="A489" s="1">
        <v>488</v>
      </c>
      <c r="B489" s="2">
        <v>14.184519963856051</v>
      </c>
      <c r="C489" s="2">
        <v>7.02672659400515</v>
      </c>
      <c r="D489" s="2">
        <v>0</v>
      </c>
    </row>
    <row r="490" spans="1:4" x14ac:dyDescent="0.3">
      <c r="A490" s="1">
        <v>489</v>
      </c>
      <c r="B490" s="2">
        <v>41.871416350725646</v>
      </c>
      <c r="C490" s="2">
        <v>13.989383095615199</v>
      </c>
      <c r="D490" s="2">
        <v>0</v>
      </c>
    </row>
    <row r="491" spans="1:4" x14ac:dyDescent="0.3">
      <c r="A491" s="1">
        <v>490</v>
      </c>
      <c r="B491" s="2">
        <v>33.816397569494498</v>
      </c>
      <c r="C491" s="2">
        <v>4.9732586511277104</v>
      </c>
      <c r="D491" s="2">
        <v>0</v>
      </c>
    </row>
    <row r="492" spans="1:4" x14ac:dyDescent="0.3">
      <c r="A492" s="1">
        <v>491</v>
      </c>
      <c r="B492" s="2">
        <v>24.920273586833801</v>
      </c>
      <c r="C492" s="2">
        <v>7.5804405026303101</v>
      </c>
      <c r="D492" s="2">
        <v>0</v>
      </c>
    </row>
    <row r="493" spans="1:4" x14ac:dyDescent="0.3">
      <c r="A493" s="1">
        <v>492</v>
      </c>
      <c r="B493" s="2">
        <v>39.799441388900249</v>
      </c>
      <c r="C493" s="2">
        <v>15.0316015298982</v>
      </c>
      <c r="D493" s="2">
        <v>0</v>
      </c>
    </row>
    <row r="494" spans="1:4" x14ac:dyDescent="0.3">
      <c r="A494" s="1">
        <v>493</v>
      </c>
      <c r="B494" s="2">
        <v>25.773683076476146</v>
      </c>
      <c r="C494" s="2">
        <v>8.6945837561138895</v>
      </c>
      <c r="D494" s="2">
        <v>0</v>
      </c>
    </row>
    <row r="495" spans="1:4" x14ac:dyDescent="0.3">
      <c r="A495" s="1">
        <v>494</v>
      </c>
      <c r="B495" s="2">
        <v>16.387157986717348</v>
      </c>
      <c r="C495" s="2">
        <v>6.0553640067867596</v>
      </c>
      <c r="D495" s="2">
        <v>0</v>
      </c>
    </row>
    <row r="496" spans="1:4" x14ac:dyDescent="0.3">
      <c r="A496" s="1">
        <v>495</v>
      </c>
      <c r="B496" s="2">
        <v>40.231240772696552</v>
      </c>
      <c r="C496" s="2">
        <v>10.657214687612999</v>
      </c>
      <c r="D496" s="2">
        <v>0</v>
      </c>
    </row>
    <row r="497" spans="1:4" x14ac:dyDescent="0.3">
      <c r="A497" s="1">
        <v>496</v>
      </c>
      <c r="B497" s="2">
        <v>30.389100436846551</v>
      </c>
      <c r="C497" s="2">
        <v>8.5738232733563695</v>
      </c>
      <c r="D497" s="2">
        <v>0</v>
      </c>
    </row>
    <row r="498" spans="1:4" x14ac:dyDescent="0.3">
      <c r="A498" s="1">
        <v>497</v>
      </c>
      <c r="B498" s="2">
        <v>14.627538456735401</v>
      </c>
      <c r="C498" s="2">
        <v>7.4923892331450803</v>
      </c>
      <c r="D498" s="2">
        <v>0</v>
      </c>
    </row>
    <row r="499" spans="1:4" x14ac:dyDescent="0.3">
      <c r="A499" s="1">
        <v>498</v>
      </c>
      <c r="B499" s="2">
        <v>23.096613219163903</v>
      </c>
      <c r="C499" s="2">
        <v>6.71238756760384</v>
      </c>
      <c r="D499" s="2">
        <v>0</v>
      </c>
    </row>
    <row r="500" spans="1:4" x14ac:dyDescent="0.3">
      <c r="A500" s="1">
        <v>499</v>
      </c>
      <c r="B500" s="2">
        <v>16.2438174661524</v>
      </c>
      <c r="C500" s="2">
        <v>18.3051208168778</v>
      </c>
      <c r="D500" s="2">
        <v>0</v>
      </c>
    </row>
    <row r="501" spans="1:4" x14ac:dyDescent="0.3">
      <c r="A501" s="1">
        <v>500</v>
      </c>
      <c r="B501" s="2">
        <v>11.172002690356599</v>
      </c>
      <c r="C501" s="2">
        <v>9.2453442994475896</v>
      </c>
      <c r="D501" s="2">
        <v>0</v>
      </c>
    </row>
    <row r="502" spans="1:4" x14ac:dyDescent="0.3">
      <c r="A502" s="1">
        <v>501</v>
      </c>
      <c r="B502" s="2">
        <v>34.261775475316398</v>
      </c>
      <c r="C502" s="2">
        <v>4.22329791900136</v>
      </c>
      <c r="D502" s="2">
        <v>0</v>
      </c>
    </row>
    <row r="503" spans="1:4" x14ac:dyDescent="0.3">
      <c r="A503" s="1">
        <v>502</v>
      </c>
      <c r="B503" s="2">
        <v>44.094166404701298</v>
      </c>
      <c r="C503" s="2">
        <v>14.481129277016599</v>
      </c>
      <c r="D503" s="2">
        <v>0</v>
      </c>
    </row>
    <row r="504" spans="1:4" x14ac:dyDescent="0.3">
      <c r="A504" s="1">
        <v>503</v>
      </c>
      <c r="B504" s="2">
        <v>11.01432426180855</v>
      </c>
      <c r="C504" s="2">
        <v>11.833212715331699</v>
      </c>
      <c r="D504" s="2">
        <v>0</v>
      </c>
    </row>
    <row r="505" spans="1:4" x14ac:dyDescent="0.3">
      <c r="A505" s="1">
        <v>504</v>
      </c>
      <c r="B505" s="2">
        <v>30.629692366905701</v>
      </c>
      <c r="C505" s="2">
        <v>7.7006007069406301</v>
      </c>
      <c r="D505" s="2">
        <v>0</v>
      </c>
    </row>
    <row r="506" spans="1:4" x14ac:dyDescent="0.3">
      <c r="A506" s="1">
        <v>505</v>
      </c>
      <c r="B506" s="2">
        <v>18.4935743087817</v>
      </c>
      <c r="C506" s="2">
        <v>7.20064273394157</v>
      </c>
      <c r="D506" s="2">
        <v>0</v>
      </c>
    </row>
    <row r="507" spans="1:4" x14ac:dyDescent="0.3">
      <c r="A507" s="1">
        <v>506</v>
      </c>
      <c r="B507" s="2">
        <v>20.128746162353004</v>
      </c>
      <c r="C507" s="2">
        <v>12.020418388474599</v>
      </c>
      <c r="D507" s="2">
        <v>0</v>
      </c>
    </row>
    <row r="508" spans="1:4" x14ac:dyDescent="0.3">
      <c r="A508" s="1">
        <v>507</v>
      </c>
      <c r="B508" s="2">
        <v>19.076060757611298</v>
      </c>
      <c r="C508" s="2">
        <v>9.2592450175316294</v>
      </c>
      <c r="D508" s="2">
        <v>0</v>
      </c>
    </row>
    <row r="509" spans="1:4" x14ac:dyDescent="0.3">
      <c r="A509" s="1">
        <v>508</v>
      </c>
      <c r="B509" s="2">
        <v>16.3600923032018</v>
      </c>
      <c r="C509" s="2">
        <v>4.2220665446646901</v>
      </c>
      <c r="D509" s="2">
        <v>0</v>
      </c>
    </row>
    <row r="510" spans="1:4" x14ac:dyDescent="0.3">
      <c r="A510" s="1">
        <v>509</v>
      </c>
      <c r="B510" s="2">
        <v>25.485216279448252</v>
      </c>
      <c r="C510" s="2">
        <v>15.361719893814</v>
      </c>
      <c r="D510" s="2">
        <v>0</v>
      </c>
    </row>
    <row r="511" spans="1:4" x14ac:dyDescent="0.3">
      <c r="A511" s="1">
        <v>510</v>
      </c>
      <c r="B511" s="2">
        <v>16.690498835889599</v>
      </c>
      <c r="C511" s="2">
        <v>8.6980286133521201</v>
      </c>
      <c r="D511" s="2">
        <v>0</v>
      </c>
    </row>
    <row r="512" spans="1:4" x14ac:dyDescent="0.3">
      <c r="A512" s="1">
        <v>511</v>
      </c>
      <c r="B512" s="2">
        <v>27.70456825779835</v>
      </c>
      <c r="C512" s="2">
        <v>14.486715209447199</v>
      </c>
      <c r="D512" s="2">
        <v>0</v>
      </c>
    </row>
    <row r="513" spans="1:4" x14ac:dyDescent="0.3">
      <c r="A513" s="1">
        <v>512</v>
      </c>
      <c r="B513" s="2">
        <v>24.497618905508599</v>
      </c>
      <c r="C513" s="2">
        <v>13.835304873897099</v>
      </c>
      <c r="D513" s="2">
        <v>0</v>
      </c>
    </row>
    <row r="514" spans="1:4" x14ac:dyDescent="0.3">
      <c r="A514" s="1">
        <v>513</v>
      </c>
      <c r="B514" s="2">
        <v>22.6105195313359</v>
      </c>
      <c r="C514" s="2">
        <v>6.9969713665515503</v>
      </c>
      <c r="D514" s="2">
        <v>0</v>
      </c>
    </row>
    <row r="515" spans="1:4" x14ac:dyDescent="0.3">
      <c r="A515" s="1">
        <v>514</v>
      </c>
      <c r="B515" s="2">
        <v>15.924363379583999</v>
      </c>
      <c r="C515" s="2">
        <v>13.0995695930894</v>
      </c>
      <c r="D515" s="2">
        <v>0</v>
      </c>
    </row>
    <row r="516" spans="1:4" x14ac:dyDescent="0.3">
      <c r="A516" s="1">
        <v>515</v>
      </c>
      <c r="B516" s="2">
        <v>19.232286694316649</v>
      </c>
      <c r="C516" s="2">
        <v>8.0456723504089496</v>
      </c>
      <c r="D516" s="2">
        <v>0</v>
      </c>
    </row>
    <row r="517" spans="1:4" x14ac:dyDescent="0.3">
      <c r="A517" s="1">
        <v>516</v>
      </c>
      <c r="B517" s="2">
        <v>32.553912258257547</v>
      </c>
      <c r="C517" s="2">
        <v>4.3998982395881701</v>
      </c>
      <c r="D517" s="2">
        <v>0</v>
      </c>
    </row>
    <row r="518" spans="1:4" x14ac:dyDescent="0.3">
      <c r="A518" s="1">
        <v>517</v>
      </c>
      <c r="B518" s="2">
        <v>30.009171876243798</v>
      </c>
      <c r="C518" s="2">
        <v>8.7262055019335705</v>
      </c>
      <c r="D518" s="2">
        <v>0</v>
      </c>
    </row>
    <row r="519" spans="1:4" x14ac:dyDescent="0.3">
      <c r="A519" s="1">
        <v>518</v>
      </c>
      <c r="B519" s="2">
        <v>15.22444755201445</v>
      </c>
      <c r="C519" s="2">
        <v>11.192912505328801</v>
      </c>
      <c r="D519" s="2">
        <v>0</v>
      </c>
    </row>
    <row r="520" spans="1:4" x14ac:dyDescent="0.3">
      <c r="A520" s="1">
        <v>519</v>
      </c>
      <c r="B520" s="2">
        <v>25.993323054292251</v>
      </c>
      <c r="C520" s="2">
        <v>8.6117900560109799</v>
      </c>
      <c r="D520" s="2">
        <v>0</v>
      </c>
    </row>
    <row r="521" spans="1:4" x14ac:dyDescent="0.3">
      <c r="A521" s="1">
        <v>520</v>
      </c>
      <c r="B521" s="2">
        <v>32.51387123371785</v>
      </c>
      <c r="C521" s="2">
        <v>9.0788549772246903</v>
      </c>
      <c r="D521" s="2">
        <v>0</v>
      </c>
    </row>
    <row r="522" spans="1:4" x14ac:dyDescent="0.3">
      <c r="A522" s="1">
        <v>521</v>
      </c>
      <c r="B522" s="2">
        <v>8.3059471887862504</v>
      </c>
      <c r="C522" s="2">
        <v>13.4306981347858</v>
      </c>
      <c r="D522" s="2">
        <v>0</v>
      </c>
    </row>
    <row r="523" spans="1:4" x14ac:dyDescent="0.3">
      <c r="A523" s="1">
        <v>522</v>
      </c>
      <c r="B523" s="2">
        <v>30.433601923799351</v>
      </c>
      <c r="C523" s="2">
        <v>10.319481940870199</v>
      </c>
      <c r="D523" s="2">
        <v>0</v>
      </c>
    </row>
    <row r="524" spans="1:4" x14ac:dyDescent="0.3">
      <c r="A524" s="1">
        <v>523</v>
      </c>
      <c r="B524" s="2">
        <v>18.373762410541502</v>
      </c>
      <c r="C524" s="2">
        <v>7.4701050661451402</v>
      </c>
      <c r="D524" s="2">
        <v>0</v>
      </c>
    </row>
    <row r="525" spans="1:4" x14ac:dyDescent="0.3">
      <c r="A525" s="1">
        <v>524</v>
      </c>
      <c r="B525" s="2">
        <v>30.705986685931549</v>
      </c>
      <c r="C525" s="2">
        <v>12.106090971001899</v>
      </c>
      <c r="D525" s="2">
        <v>0</v>
      </c>
    </row>
    <row r="526" spans="1:4" x14ac:dyDescent="0.3">
      <c r="A526" s="1">
        <v>525</v>
      </c>
      <c r="B526" s="2">
        <v>17.367408434574799</v>
      </c>
      <c r="C526" s="2">
        <v>10.593026700862699</v>
      </c>
      <c r="D526" s="2">
        <v>0</v>
      </c>
    </row>
    <row r="527" spans="1:4" x14ac:dyDescent="0.3">
      <c r="A527" s="1">
        <v>526</v>
      </c>
      <c r="B527" s="2">
        <v>6.9511789933547998</v>
      </c>
      <c r="C527" s="2">
        <v>2.4351855956138699</v>
      </c>
      <c r="D527" s="2">
        <v>0</v>
      </c>
    </row>
    <row r="528" spans="1:4" x14ac:dyDescent="0.3">
      <c r="A528" s="1">
        <v>527</v>
      </c>
      <c r="B528" s="2">
        <v>8.7245756211683503</v>
      </c>
      <c r="C528" s="2">
        <v>11.2850587413143</v>
      </c>
      <c r="D528" s="2">
        <v>0</v>
      </c>
    </row>
    <row r="529" spans="1:4" x14ac:dyDescent="0.3">
      <c r="A529" s="1">
        <v>528</v>
      </c>
      <c r="B529" s="2">
        <v>25.480849466613801</v>
      </c>
      <c r="C529" s="2">
        <v>11.1754861231483</v>
      </c>
      <c r="D529" s="2">
        <v>0</v>
      </c>
    </row>
    <row r="530" spans="1:4" x14ac:dyDescent="0.3">
      <c r="A530" s="1">
        <v>529</v>
      </c>
      <c r="B530" s="2">
        <v>27.5972250172148</v>
      </c>
      <c r="C530" s="2">
        <v>10.0603633887425</v>
      </c>
      <c r="D530" s="2">
        <v>0</v>
      </c>
    </row>
    <row r="531" spans="1:4" x14ac:dyDescent="0.3">
      <c r="A531" s="1">
        <v>530</v>
      </c>
      <c r="B531" s="2">
        <v>15.956833748955901</v>
      </c>
      <c r="C531" s="2">
        <v>12.6751017432087</v>
      </c>
      <c r="D531" s="2">
        <v>0</v>
      </c>
    </row>
    <row r="532" spans="1:4" x14ac:dyDescent="0.3">
      <c r="A532" s="1">
        <v>531</v>
      </c>
      <c r="B532" s="2">
        <v>31.385924587773701</v>
      </c>
      <c r="C532" s="2">
        <v>7.9828192470204904</v>
      </c>
      <c r="D532" s="2">
        <v>0</v>
      </c>
    </row>
    <row r="533" spans="1:4" x14ac:dyDescent="0.3">
      <c r="A533" s="1">
        <v>532</v>
      </c>
      <c r="B533" s="2">
        <v>8.3847993773104008</v>
      </c>
      <c r="C533" s="2">
        <v>11.0094993664627</v>
      </c>
      <c r="D533" s="2">
        <v>0</v>
      </c>
    </row>
    <row r="534" spans="1:4" x14ac:dyDescent="0.3">
      <c r="A534" s="1">
        <v>533</v>
      </c>
      <c r="B534" s="2">
        <v>24.339202013526801</v>
      </c>
      <c r="C534" s="2">
        <v>5.2991218864979404</v>
      </c>
      <c r="D534" s="2">
        <v>0</v>
      </c>
    </row>
    <row r="535" spans="1:4" x14ac:dyDescent="0.3">
      <c r="A535" s="1">
        <v>534</v>
      </c>
      <c r="B535" s="2">
        <v>12.8898380023754</v>
      </c>
      <c r="C535" s="2">
        <v>11.221271150196401</v>
      </c>
      <c r="D535" s="2">
        <v>0</v>
      </c>
    </row>
    <row r="536" spans="1:4" x14ac:dyDescent="0.3">
      <c r="A536" s="1">
        <v>535</v>
      </c>
      <c r="B536" s="2">
        <v>18.481638921978401</v>
      </c>
      <c r="C536" s="2">
        <v>15.8591790866196</v>
      </c>
      <c r="D536" s="2">
        <v>0</v>
      </c>
    </row>
    <row r="537" spans="1:4" x14ac:dyDescent="0.3">
      <c r="A537" s="1">
        <v>536</v>
      </c>
      <c r="B537" s="2">
        <v>25.473986713164098</v>
      </c>
      <c r="C537" s="2">
        <v>7.0154309425973702</v>
      </c>
      <c r="D537" s="2">
        <v>0</v>
      </c>
    </row>
    <row r="538" spans="1:4" x14ac:dyDescent="0.3">
      <c r="A538" s="1">
        <v>537</v>
      </c>
      <c r="B538" s="2">
        <v>16.39586634716045</v>
      </c>
      <c r="C538" s="2">
        <v>7.7205936040366696</v>
      </c>
      <c r="D538" s="2">
        <v>0</v>
      </c>
    </row>
    <row r="539" spans="1:4" x14ac:dyDescent="0.3">
      <c r="A539" s="1">
        <v>538</v>
      </c>
      <c r="B539" s="2">
        <v>21.154444557701702</v>
      </c>
      <c r="C539" s="2">
        <v>7.86995367132534</v>
      </c>
      <c r="D539" s="2">
        <v>0</v>
      </c>
    </row>
    <row r="540" spans="1:4" x14ac:dyDescent="0.3">
      <c r="A540" s="1">
        <v>539</v>
      </c>
      <c r="B540" s="2">
        <v>35.062928092144404</v>
      </c>
      <c r="C540" s="2">
        <v>10.389994677404699</v>
      </c>
      <c r="D540" s="2">
        <v>0</v>
      </c>
    </row>
    <row r="541" spans="1:4" x14ac:dyDescent="0.3">
      <c r="A541" s="1">
        <v>540</v>
      </c>
      <c r="B541" s="2">
        <v>19.231081304768502</v>
      </c>
      <c r="C541" s="2">
        <v>6.8108911814388398</v>
      </c>
      <c r="D541" s="2">
        <v>0</v>
      </c>
    </row>
    <row r="542" spans="1:4" x14ac:dyDescent="0.3">
      <c r="A542" s="1">
        <v>541</v>
      </c>
      <c r="B542" s="2">
        <v>33.3569211206514</v>
      </c>
      <c r="C542" s="2">
        <v>11.263742136072899</v>
      </c>
      <c r="D542" s="2">
        <v>0</v>
      </c>
    </row>
    <row r="543" spans="1:4" x14ac:dyDescent="0.3">
      <c r="A543" s="1">
        <v>542</v>
      </c>
      <c r="B543" s="2">
        <v>13.702931453423799</v>
      </c>
      <c r="C543" s="2">
        <v>12.5405198364074</v>
      </c>
      <c r="D543" s="2">
        <v>0</v>
      </c>
    </row>
    <row r="544" spans="1:4" x14ac:dyDescent="0.3">
      <c r="A544" s="1">
        <v>543</v>
      </c>
      <c r="B544" s="2">
        <v>30.298041779152797</v>
      </c>
      <c r="C544" s="2">
        <v>11.603041640361299</v>
      </c>
      <c r="D544" s="2">
        <v>0</v>
      </c>
    </row>
    <row r="545" spans="1:4" x14ac:dyDescent="0.3">
      <c r="A545" s="1">
        <v>544</v>
      </c>
      <c r="B545" s="2">
        <v>39.415686206578997</v>
      </c>
      <c r="C545" s="2">
        <v>4.6947537230857801</v>
      </c>
      <c r="D545" s="2">
        <v>0</v>
      </c>
    </row>
    <row r="546" spans="1:4" x14ac:dyDescent="0.3">
      <c r="A546" s="1">
        <v>545</v>
      </c>
      <c r="B546" s="2">
        <v>0.28355499872710649</v>
      </c>
      <c r="C546" s="2">
        <v>12.9855029954758</v>
      </c>
      <c r="D546" s="2">
        <v>0</v>
      </c>
    </row>
    <row r="547" spans="1:4" x14ac:dyDescent="0.3">
      <c r="A547" s="1">
        <v>546</v>
      </c>
      <c r="B547" s="2">
        <v>17.031047445295201</v>
      </c>
      <c r="C547" s="2">
        <v>12.812102242761</v>
      </c>
      <c r="D547" s="2">
        <v>0</v>
      </c>
    </row>
    <row r="548" spans="1:4" x14ac:dyDescent="0.3">
      <c r="A548" s="1">
        <v>547</v>
      </c>
      <c r="B548" s="2">
        <v>30.7707212718054</v>
      </c>
      <c r="C548" s="2">
        <v>12.4904841170389</v>
      </c>
      <c r="D548" s="2">
        <v>0</v>
      </c>
    </row>
    <row r="549" spans="1:4" x14ac:dyDescent="0.3">
      <c r="A549" s="1">
        <v>548</v>
      </c>
      <c r="B549" s="2">
        <v>22.969546139570053</v>
      </c>
      <c r="C549" s="2">
        <v>11.118526745967401</v>
      </c>
      <c r="D549" s="2">
        <v>0</v>
      </c>
    </row>
    <row r="550" spans="1:4" x14ac:dyDescent="0.3">
      <c r="A550" s="1">
        <v>549</v>
      </c>
      <c r="B550" s="2">
        <v>28.711458733713048</v>
      </c>
      <c r="C550" s="2">
        <v>10.6605679426153</v>
      </c>
      <c r="D550" s="2">
        <v>0</v>
      </c>
    </row>
    <row r="551" spans="1:4" x14ac:dyDescent="0.3">
      <c r="A551" s="1">
        <v>550</v>
      </c>
      <c r="B551" s="2">
        <v>18.960148132841748</v>
      </c>
      <c r="C551" s="2">
        <v>13.097168194379099</v>
      </c>
      <c r="D551" s="2">
        <v>0</v>
      </c>
    </row>
    <row r="552" spans="1:4" x14ac:dyDescent="0.3">
      <c r="A552" s="1">
        <v>551</v>
      </c>
      <c r="B552" s="2">
        <v>25.865897874728997</v>
      </c>
      <c r="C552" s="2">
        <v>15.770540462810301</v>
      </c>
      <c r="D552" s="2">
        <v>0</v>
      </c>
    </row>
    <row r="553" spans="1:4" x14ac:dyDescent="0.3">
      <c r="A553" s="1">
        <v>552</v>
      </c>
      <c r="B553" s="2">
        <v>23.443227646079201</v>
      </c>
      <c r="C553" s="2">
        <v>7.1408786099054504</v>
      </c>
      <c r="D553" s="2">
        <v>0</v>
      </c>
    </row>
    <row r="554" spans="1:4" x14ac:dyDescent="0.3">
      <c r="A554" s="1">
        <v>553</v>
      </c>
      <c r="B554" s="2">
        <v>36.677820616598055</v>
      </c>
      <c r="C554" s="2">
        <v>13.234376187384299</v>
      </c>
      <c r="D554" s="2">
        <v>0</v>
      </c>
    </row>
    <row r="555" spans="1:4" x14ac:dyDescent="0.3">
      <c r="A555" s="1">
        <v>554</v>
      </c>
      <c r="B555" s="2">
        <v>27.544208433012098</v>
      </c>
      <c r="C555" s="2">
        <v>9.7413487059776394</v>
      </c>
      <c r="D555" s="2">
        <v>0</v>
      </c>
    </row>
    <row r="556" spans="1:4" x14ac:dyDescent="0.3">
      <c r="A556" s="1">
        <v>555</v>
      </c>
      <c r="B556" s="2">
        <v>28.376026620752</v>
      </c>
      <c r="C556" s="2">
        <v>9.6109808439142004</v>
      </c>
      <c r="D556" s="2">
        <v>0</v>
      </c>
    </row>
    <row r="557" spans="1:4" x14ac:dyDescent="0.3">
      <c r="A557" s="1">
        <v>556</v>
      </c>
      <c r="B557" s="2">
        <v>20.8812303387753</v>
      </c>
      <c r="C557" s="2">
        <v>5.3904079288538798</v>
      </c>
      <c r="D557" s="2">
        <v>0</v>
      </c>
    </row>
    <row r="558" spans="1:4" x14ac:dyDescent="0.3">
      <c r="A558" s="1">
        <v>557</v>
      </c>
      <c r="B558" s="2">
        <v>20.123937759275048</v>
      </c>
      <c r="C558" s="2">
        <v>9.1456317714538091</v>
      </c>
      <c r="D558" s="2">
        <v>0</v>
      </c>
    </row>
    <row r="559" spans="1:4" x14ac:dyDescent="0.3">
      <c r="A559" s="1">
        <v>558</v>
      </c>
      <c r="B559" s="2">
        <v>20.67441812180375</v>
      </c>
      <c r="C559" s="2">
        <v>7.00820512609475</v>
      </c>
      <c r="D559" s="2">
        <v>0</v>
      </c>
    </row>
    <row r="560" spans="1:4" x14ac:dyDescent="0.3">
      <c r="A560" s="1">
        <v>559</v>
      </c>
      <c r="B560" s="2">
        <v>28.944521423782952</v>
      </c>
      <c r="C560" s="2">
        <v>8.6084367114821596</v>
      </c>
      <c r="D560" s="2">
        <v>0</v>
      </c>
    </row>
    <row r="561" spans="1:4" x14ac:dyDescent="0.3">
      <c r="A561" s="1">
        <v>560</v>
      </c>
      <c r="B561" s="2">
        <v>20.790155191797346</v>
      </c>
      <c r="C561" s="2">
        <v>6.7054408486655497</v>
      </c>
      <c r="D561" s="2">
        <v>0</v>
      </c>
    </row>
    <row r="562" spans="1:4" x14ac:dyDescent="0.3">
      <c r="A562" s="1">
        <v>561</v>
      </c>
      <c r="B562" s="2">
        <v>27.897748568964097</v>
      </c>
      <c r="C562" s="2">
        <v>8.6532748380609803</v>
      </c>
      <c r="D562" s="2">
        <v>0</v>
      </c>
    </row>
    <row r="563" spans="1:4" x14ac:dyDescent="0.3">
      <c r="A563" s="1">
        <v>562</v>
      </c>
      <c r="B563" s="2">
        <v>45.754007986454354</v>
      </c>
      <c r="C563" s="2">
        <v>8.7816689289297898</v>
      </c>
      <c r="D563" s="2">
        <v>0</v>
      </c>
    </row>
    <row r="564" spans="1:4" x14ac:dyDescent="0.3">
      <c r="A564" s="1">
        <v>563</v>
      </c>
      <c r="B564" s="2">
        <v>33.711247034316898</v>
      </c>
      <c r="C564" s="2">
        <v>10.2902647553164</v>
      </c>
      <c r="D564" s="2">
        <v>0</v>
      </c>
    </row>
    <row r="565" spans="1:4" x14ac:dyDescent="0.3">
      <c r="A565" s="1">
        <v>564</v>
      </c>
      <c r="B565" s="2">
        <v>21.739764678321549</v>
      </c>
      <c r="C565" s="2">
        <v>5.1557504131260004</v>
      </c>
      <c r="D565" s="2">
        <v>0</v>
      </c>
    </row>
    <row r="566" spans="1:4" x14ac:dyDescent="0.3">
      <c r="A566" s="1">
        <v>565</v>
      </c>
      <c r="B566" s="2">
        <v>37.012139221639451</v>
      </c>
      <c r="C566" s="2">
        <v>5.6634455567640298</v>
      </c>
      <c r="D566" s="2">
        <v>0</v>
      </c>
    </row>
    <row r="567" spans="1:4" x14ac:dyDescent="0.3">
      <c r="A567" s="1">
        <v>566</v>
      </c>
      <c r="B567" s="2">
        <v>20.919246269784448</v>
      </c>
      <c r="C567" s="2">
        <v>11.0857428121915</v>
      </c>
      <c r="D567" s="2">
        <v>0</v>
      </c>
    </row>
    <row r="568" spans="1:4" x14ac:dyDescent="0.3">
      <c r="A568" s="1">
        <v>567</v>
      </c>
      <c r="B568" s="2">
        <v>4.6187546482214596</v>
      </c>
      <c r="C568" s="2">
        <v>7.6076856487897002</v>
      </c>
      <c r="D568" s="2">
        <v>0</v>
      </c>
    </row>
    <row r="569" spans="1:4" x14ac:dyDescent="0.3">
      <c r="A569" s="1">
        <v>568</v>
      </c>
      <c r="B569" s="2">
        <v>14.91913689082595</v>
      </c>
      <c r="C569" s="2">
        <v>13.2235893706897</v>
      </c>
      <c r="D569" s="2">
        <v>0</v>
      </c>
    </row>
    <row r="570" spans="1:4" x14ac:dyDescent="0.3">
      <c r="A570" s="1">
        <v>569</v>
      </c>
      <c r="B570" s="2">
        <v>6.2920807897413997</v>
      </c>
      <c r="C570" s="2">
        <v>10.6758091660451</v>
      </c>
      <c r="D570" s="2">
        <v>0</v>
      </c>
    </row>
    <row r="571" spans="1:4" x14ac:dyDescent="0.3">
      <c r="A571" s="1">
        <v>570</v>
      </c>
      <c r="B571" s="2">
        <v>21.484865159586903</v>
      </c>
      <c r="C571" s="2">
        <v>11.8202864506192</v>
      </c>
      <c r="D571" s="2">
        <v>0</v>
      </c>
    </row>
    <row r="572" spans="1:4" x14ac:dyDescent="0.3">
      <c r="A572" s="1">
        <v>571</v>
      </c>
      <c r="B572" s="2">
        <v>25.184183791895499</v>
      </c>
      <c r="C572" s="2">
        <v>14.232076961262599</v>
      </c>
      <c r="D572" s="2">
        <v>0</v>
      </c>
    </row>
    <row r="573" spans="1:4" x14ac:dyDescent="0.3">
      <c r="A573" s="1">
        <v>572</v>
      </c>
      <c r="B573" s="2">
        <v>41.764373122752801</v>
      </c>
      <c r="C573" s="2">
        <v>9.0708675645802792</v>
      </c>
      <c r="D573" s="2">
        <v>0</v>
      </c>
    </row>
    <row r="574" spans="1:4" x14ac:dyDescent="0.3">
      <c r="A574" s="1">
        <v>573</v>
      </c>
      <c r="B574" s="2">
        <v>28.269273737641601</v>
      </c>
      <c r="C574" s="2">
        <v>8.2765398837511697</v>
      </c>
      <c r="D574" s="2">
        <v>0</v>
      </c>
    </row>
    <row r="575" spans="1:4" x14ac:dyDescent="0.3">
      <c r="A575" s="1">
        <v>574</v>
      </c>
      <c r="B575" s="2">
        <v>22.808994711911346</v>
      </c>
      <c r="C575" s="2">
        <v>12.6151077567964</v>
      </c>
      <c r="D575" s="2">
        <v>0</v>
      </c>
    </row>
    <row r="576" spans="1:4" x14ac:dyDescent="0.3">
      <c r="A576" s="1">
        <v>575</v>
      </c>
      <c r="B576" s="2">
        <v>33.294055811834852</v>
      </c>
      <c r="C576" s="2">
        <v>11.528540691789001</v>
      </c>
      <c r="D576" s="2">
        <v>0</v>
      </c>
    </row>
    <row r="577" spans="1:4" x14ac:dyDescent="0.3">
      <c r="A577" s="1">
        <v>576</v>
      </c>
      <c r="B577" s="2">
        <v>2.8886469099211447</v>
      </c>
      <c r="C577" s="2">
        <v>9.43800907053609</v>
      </c>
      <c r="D577" s="2">
        <v>0</v>
      </c>
    </row>
    <row r="578" spans="1:4" x14ac:dyDescent="0.3">
      <c r="A578" s="1">
        <v>577</v>
      </c>
      <c r="B578" s="2">
        <v>27.356145581085652</v>
      </c>
      <c r="C578" s="2">
        <v>14.174373900867799</v>
      </c>
      <c r="D578" s="2">
        <v>0</v>
      </c>
    </row>
    <row r="579" spans="1:4" x14ac:dyDescent="0.3">
      <c r="A579" s="1">
        <v>578</v>
      </c>
      <c r="B579" s="2">
        <v>32.70865193886965</v>
      </c>
      <c r="C579" s="2">
        <v>9.3632670704801999</v>
      </c>
      <c r="D579" s="2">
        <v>0</v>
      </c>
    </row>
    <row r="580" spans="1:4" x14ac:dyDescent="0.3">
      <c r="A580" s="1">
        <v>579</v>
      </c>
      <c r="B580" s="2">
        <v>10.214137542201549</v>
      </c>
      <c r="C580" s="2">
        <v>10.098320912667299</v>
      </c>
      <c r="D580" s="2">
        <v>0</v>
      </c>
    </row>
    <row r="581" spans="1:4" x14ac:dyDescent="0.3">
      <c r="A581" s="1">
        <v>580</v>
      </c>
      <c r="B581" s="2">
        <v>36.437540432069248</v>
      </c>
      <c r="C581" s="2">
        <v>10.0636679525027</v>
      </c>
      <c r="D581" s="2">
        <v>0</v>
      </c>
    </row>
    <row r="582" spans="1:4" x14ac:dyDescent="0.3">
      <c r="A582" s="1">
        <v>581</v>
      </c>
      <c r="B582" s="2">
        <v>28.384964074944101</v>
      </c>
      <c r="C582" s="2">
        <v>7.1962183153045798</v>
      </c>
      <c r="D582" s="2">
        <v>0</v>
      </c>
    </row>
    <row r="583" spans="1:4" x14ac:dyDescent="0.3">
      <c r="A583" s="1">
        <v>582</v>
      </c>
      <c r="B583" s="2">
        <v>20.84712086099195</v>
      </c>
      <c r="C583" s="2">
        <v>10.232756168459099</v>
      </c>
      <c r="D583" s="2">
        <v>0</v>
      </c>
    </row>
    <row r="584" spans="1:4" x14ac:dyDescent="0.3">
      <c r="A584" s="1">
        <v>583</v>
      </c>
      <c r="B584" s="2">
        <v>31.32781866106285</v>
      </c>
      <c r="C584" s="2">
        <v>14.1902805321954</v>
      </c>
      <c r="D584" s="2">
        <v>0</v>
      </c>
    </row>
    <row r="585" spans="1:4" x14ac:dyDescent="0.3">
      <c r="A585" s="1">
        <v>584</v>
      </c>
      <c r="B585" s="2">
        <v>47.70692857804395</v>
      </c>
      <c r="C585" s="2">
        <v>11.3349049461285</v>
      </c>
      <c r="D585" s="2">
        <v>0</v>
      </c>
    </row>
    <row r="586" spans="1:4" x14ac:dyDescent="0.3">
      <c r="A586" s="1">
        <v>585</v>
      </c>
      <c r="B586" s="2">
        <v>26.81866255058495</v>
      </c>
      <c r="C586" s="2">
        <v>10.093190279196699</v>
      </c>
      <c r="D586" s="2">
        <v>0</v>
      </c>
    </row>
    <row r="587" spans="1:4" x14ac:dyDescent="0.3">
      <c r="A587" s="1">
        <v>586</v>
      </c>
      <c r="B587" s="2">
        <v>27.482205863003347</v>
      </c>
      <c r="C587" s="2">
        <v>9.5146981565029893</v>
      </c>
      <c r="D587" s="2">
        <v>0</v>
      </c>
    </row>
    <row r="588" spans="1:4" x14ac:dyDescent="0.3">
      <c r="A588" s="1">
        <v>587</v>
      </c>
      <c r="B588" s="2">
        <v>20.406391004597548</v>
      </c>
      <c r="C588" s="2">
        <v>10.992601085219</v>
      </c>
      <c r="D588" s="2">
        <v>0</v>
      </c>
    </row>
    <row r="589" spans="1:4" x14ac:dyDescent="0.3">
      <c r="A589" s="1">
        <v>588</v>
      </c>
      <c r="B589" s="2">
        <v>16.50155630535205</v>
      </c>
      <c r="C589" s="2">
        <v>12.249299885467501</v>
      </c>
      <c r="D589" s="2">
        <v>0</v>
      </c>
    </row>
    <row r="590" spans="1:4" x14ac:dyDescent="0.3">
      <c r="A590" s="1">
        <v>589</v>
      </c>
      <c r="B590" s="2">
        <v>33.303358165442447</v>
      </c>
      <c r="C590" s="2">
        <v>11.8277164926692</v>
      </c>
      <c r="D590" s="2">
        <v>0</v>
      </c>
    </row>
    <row r="591" spans="1:4" x14ac:dyDescent="0.3">
      <c r="A591" s="1">
        <v>590</v>
      </c>
      <c r="B591" s="2">
        <v>16.439161740911299</v>
      </c>
      <c r="C591" s="2">
        <v>9.0044054145340606</v>
      </c>
      <c r="D591" s="2">
        <v>0</v>
      </c>
    </row>
    <row r="592" spans="1:4" x14ac:dyDescent="0.3">
      <c r="A592" s="1">
        <v>591</v>
      </c>
      <c r="B592" s="2">
        <v>25.715662372193901</v>
      </c>
      <c r="C592" s="2">
        <v>10.9743447823303</v>
      </c>
      <c r="D592" s="2">
        <v>0</v>
      </c>
    </row>
    <row r="593" spans="1:4" x14ac:dyDescent="0.3">
      <c r="A593" s="1">
        <v>592</v>
      </c>
      <c r="B593" s="2">
        <v>20.223425532348802</v>
      </c>
      <c r="C593" s="2">
        <v>11.4398192234448</v>
      </c>
      <c r="D593" s="2">
        <v>0</v>
      </c>
    </row>
    <row r="594" spans="1:4" x14ac:dyDescent="0.3">
      <c r="A594" s="1">
        <v>593</v>
      </c>
      <c r="B594" s="2">
        <v>29.7897982574639</v>
      </c>
      <c r="C594" s="2">
        <v>6.9784150374190599</v>
      </c>
      <c r="D594" s="2">
        <v>0</v>
      </c>
    </row>
    <row r="595" spans="1:4" x14ac:dyDescent="0.3">
      <c r="A595" s="1">
        <v>594</v>
      </c>
      <c r="B595" s="2">
        <v>28.336621052869447</v>
      </c>
      <c r="C595" s="2">
        <v>10.504691623551</v>
      </c>
      <c r="D595" s="2">
        <v>0</v>
      </c>
    </row>
    <row r="596" spans="1:4" x14ac:dyDescent="0.3">
      <c r="A596" s="1">
        <v>595</v>
      </c>
      <c r="B596" s="2">
        <v>35.375399442578953</v>
      </c>
      <c r="C596" s="2">
        <v>3.5160883410929098</v>
      </c>
      <c r="D596" s="2">
        <v>0</v>
      </c>
    </row>
    <row r="597" spans="1:4" x14ac:dyDescent="0.3">
      <c r="A597" s="1">
        <v>596</v>
      </c>
      <c r="B597" s="2">
        <v>19.8998360114525</v>
      </c>
      <c r="C597" s="2">
        <v>11.4476011294635</v>
      </c>
      <c r="D597" s="2">
        <v>0</v>
      </c>
    </row>
    <row r="598" spans="1:4" x14ac:dyDescent="0.3">
      <c r="A598" s="1">
        <v>597</v>
      </c>
      <c r="B598" s="2">
        <v>22.301250647066251</v>
      </c>
      <c r="C598" s="2">
        <v>11.981029163688</v>
      </c>
      <c r="D598" s="2">
        <v>0</v>
      </c>
    </row>
    <row r="599" spans="1:4" x14ac:dyDescent="0.3">
      <c r="A599" s="1">
        <v>598</v>
      </c>
      <c r="B599" s="2">
        <v>15.212362842176901</v>
      </c>
      <c r="C599" s="2">
        <v>12.242638377359301</v>
      </c>
      <c r="D599" s="2">
        <v>0</v>
      </c>
    </row>
    <row r="600" spans="1:4" x14ac:dyDescent="0.3">
      <c r="A600" s="1">
        <v>599</v>
      </c>
      <c r="B600" s="2">
        <v>20.55706739923885</v>
      </c>
      <c r="C600" s="2">
        <v>8.8148594434912901</v>
      </c>
      <c r="D600" s="2">
        <v>0</v>
      </c>
    </row>
    <row r="601" spans="1:4" x14ac:dyDescent="0.3">
      <c r="A601" s="1">
        <v>600</v>
      </c>
      <c r="B601" s="2">
        <v>28.773004930448497</v>
      </c>
      <c r="C601" s="2">
        <v>10.927140505072099</v>
      </c>
      <c r="D601" s="2">
        <v>0</v>
      </c>
    </row>
    <row r="602" spans="1:4" x14ac:dyDescent="0.3">
      <c r="A602" s="1">
        <v>601</v>
      </c>
      <c r="B602" s="2">
        <v>32.5698861664535</v>
      </c>
      <c r="C602" s="2">
        <v>14.271861536623501</v>
      </c>
      <c r="D602" s="2">
        <v>0</v>
      </c>
    </row>
    <row r="603" spans="1:4" x14ac:dyDescent="0.3">
      <c r="A603" s="1">
        <v>602</v>
      </c>
      <c r="B603" s="2">
        <v>15.7783467582237</v>
      </c>
      <c r="C603" s="2">
        <v>14.241308944873699</v>
      </c>
      <c r="D603" s="2">
        <v>0</v>
      </c>
    </row>
    <row r="604" spans="1:4" x14ac:dyDescent="0.3">
      <c r="A604" s="1">
        <v>603</v>
      </c>
      <c r="B604" s="2">
        <v>33.696059201056599</v>
      </c>
      <c r="C604" s="2">
        <v>9.9124819023203106</v>
      </c>
      <c r="D604" s="2">
        <v>0</v>
      </c>
    </row>
    <row r="605" spans="1:4" x14ac:dyDescent="0.3">
      <c r="A605" s="1">
        <v>604</v>
      </c>
      <c r="B605" s="2">
        <v>38.556378588049498</v>
      </c>
      <c r="C605" s="2">
        <v>10.417958892188601</v>
      </c>
      <c r="D605" s="2">
        <v>0</v>
      </c>
    </row>
    <row r="606" spans="1:4" x14ac:dyDescent="0.3">
      <c r="A606" s="1">
        <v>605</v>
      </c>
      <c r="B606" s="2">
        <v>29.134349032236997</v>
      </c>
      <c r="C606" s="2">
        <v>13.332733434203201</v>
      </c>
      <c r="D606" s="2">
        <v>0</v>
      </c>
    </row>
    <row r="607" spans="1:4" x14ac:dyDescent="0.3">
      <c r="A607" s="1">
        <v>606</v>
      </c>
      <c r="B607" s="2">
        <v>43.767958125580648</v>
      </c>
      <c r="C607" s="2">
        <v>5.4975939542134702</v>
      </c>
      <c r="D607" s="2">
        <v>0</v>
      </c>
    </row>
    <row r="608" spans="1:4" x14ac:dyDescent="0.3">
      <c r="A608" s="1">
        <v>607</v>
      </c>
      <c r="B608" s="2">
        <v>17.262108008964251</v>
      </c>
      <c r="C608" s="2">
        <v>9.0307727719689197</v>
      </c>
      <c r="D608" s="2">
        <v>0</v>
      </c>
    </row>
    <row r="609" spans="1:4" x14ac:dyDescent="0.3">
      <c r="A609" s="1">
        <v>608</v>
      </c>
      <c r="B609" s="2">
        <v>12.5534529668858</v>
      </c>
      <c r="C609" s="2">
        <v>14.006711366610199</v>
      </c>
      <c r="D609" s="2">
        <v>0</v>
      </c>
    </row>
    <row r="610" spans="1:4" x14ac:dyDescent="0.3">
      <c r="A610" s="1">
        <v>609</v>
      </c>
      <c r="B610" s="2">
        <v>7.2127975109571993</v>
      </c>
      <c r="C610" s="2">
        <v>12.925601625054201</v>
      </c>
      <c r="D610" s="2">
        <v>0</v>
      </c>
    </row>
    <row r="611" spans="1:4" x14ac:dyDescent="0.3">
      <c r="A611" s="1">
        <v>610</v>
      </c>
      <c r="B611" s="2">
        <v>39.960443114891802</v>
      </c>
      <c r="C611" s="2">
        <v>11.1077913329497</v>
      </c>
      <c r="D611" s="2">
        <v>0</v>
      </c>
    </row>
    <row r="612" spans="1:4" x14ac:dyDescent="0.3">
      <c r="A612" s="1">
        <v>611</v>
      </c>
      <c r="B612" s="2">
        <v>31.543656563540551</v>
      </c>
      <c r="C612" s="2">
        <v>5.4825027840081297</v>
      </c>
      <c r="D612" s="2">
        <v>0</v>
      </c>
    </row>
    <row r="613" spans="1:4" x14ac:dyDescent="0.3">
      <c r="A613" s="1">
        <v>612</v>
      </c>
      <c r="B613" s="2">
        <v>24.4441532908954</v>
      </c>
      <c r="C613" s="2">
        <v>9.8502693008765103</v>
      </c>
      <c r="D613" s="2">
        <v>0</v>
      </c>
    </row>
    <row r="614" spans="1:4" x14ac:dyDescent="0.3">
      <c r="A614" s="1">
        <v>613</v>
      </c>
      <c r="B614" s="2">
        <v>27.799686263198197</v>
      </c>
      <c r="C614" s="2">
        <v>8.2302538112502006</v>
      </c>
      <c r="D614" s="2">
        <v>0</v>
      </c>
    </row>
    <row r="615" spans="1:4" x14ac:dyDescent="0.3">
      <c r="A615" s="1">
        <v>614</v>
      </c>
      <c r="B615" s="2">
        <v>13.745109527016199</v>
      </c>
      <c r="C615" s="2">
        <v>10.9931167084516</v>
      </c>
      <c r="D615" s="2">
        <v>0</v>
      </c>
    </row>
    <row r="616" spans="1:4" x14ac:dyDescent="0.3">
      <c r="A616" s="1">
        <v>615</v>
      </c>
      <c r="B616" s="2">
        <v>49.457519796168242</v>
      </c>
      <c r="C616" s="2">
        <v>7.5719599456153501</v>
      </c>
      <c r="D616" s="2">
        <v>0</v>
      </c>
    </row>
    <row r="617" spans="1:4" x14ac:dyDescent="0.3">
      <c r="A617" s="1">
        <v>616</v>
      </c>
      <c r="B617" s="2">
        <v>26.29221181975225</v>
      </c>
      <c r="C617" s="2">
        <v>6.9228298150761702</v>
      </c>
      <c r="D617" s="2">
        <v>0</v>
      </c>
    </row>
    <row r="618" spans="1:4" x14ac:dyDescent="0.3">
      <c r="A618" s="1">
        <v>617</v>
      </c>
      <c r="B618" s="2">
        <v>26.0939479460489</v>
      </c>
      <c r="C618" s="2">
        <v>3.8054041669490699</v>
      </c>
      <c r="D618" s="2">
        <v>0</v>
      </c>
    </row>
    <row r="619" spans="1:4" x14ac:dyDescent="0.3">
      <c r="A619" s="1">
        <v>618</v>
      </c>
      <c r="B619" s="2">
        <v>32.2576662389869</v>
      </c>
      <c r="C619" s="2">
        <v>13.6654140549301</v>
      </c>
      <c r="D619" s="2">
        <v>0</v>
      </c>
    </row>
    <row r="620" spans="1:4" x14ac:dyDescent="0.3">
      <c r="A620" s="1">
        <v>619</v>
      </c>
      <c r="B620" s="2">
        <v>29.810092317367101</v>
      </c>
      <c r="C620" s="2">
        <v>8.8006884656708202</v>
      </c>
      <c r="D620" s="2">
        <v>0</v>
      </c>
    </row>
    <row r="621" spans="1:4" x14ac:dyDescent="0.3">
      <c r="A621" s="1">
        <v>620</v>
      </c>
      <c r="B621" s="2">
        <v>27.238840242791298</v>
      </c>
      <c r="C621" s="2">
        <v>10.4714373511076</v>
      </c>
      <c r="D621" s="2">
        <v>0</v>
      </c>
    </row>
    <row r="622" spans="1:4" x14ac:dyDescent="0.3">
      <c r="A622" s="1">
        <v>621</v>
      </c>
      <c r="B622" s="2">
        <v>17.095255445546851</v>
      </c>
      <c r="C622" s="2">
        <v>9.9932856505774499</v>
      </c>
      <c r="D622" s="2">
        <v>0</v>
      </c>
    </row>
    <row r="623" spans="1:4" x14ac:dyDescent="0.3">
      <c r="A623" s="1">
        <v>622</v>
      </c>
      <c r="B623" s="2">
        <v>29.714683571359952</v>
      </c>
      <c r="C623" s="2">
        <v>6.7976982011185001</v>
      </c>
      <c r="D623" s="2">
        <v>0</v>
      </c>
    </row>
    <row r="624" spans="1:4" x14ac:dyDescent="0.3">
      <c r="A624" s="1">
        <v>623</v>
      </c>
      <c r="B624" s="2">
        <v>43.820244964750302</v>
      </c>
      <c r="C624" s="2">
        <v>6.2228052656554196</v>
      </c>
      <c r="D624" s="2">
        <v>0</v>
      </c>
    </row>
    <row r="625" spans="1:4" x14ac:dyDescent="0.3">
      <c r="A625" s="1">
        <v>624</v>
      </c>
      <c r="B625" s="2">
        <v>38.454200461549746</v>
      </c>
      <c r="C625" s="2">
        <v>6.9840546220082897</v>
      </c>
      <c r="D625" s="2">
        <v>0</v>
      </c>
    </row>
    <row r="626" spans="1:4" x14ac:dyDescent="0.3">
      <c r="A626" s="1">
        <v>625</v>
      </c>
      <c r="B626" s="2">
        <v>40.931866266393946</v>
      </c>
      <c r="C626" s="2">
        <v>7.8304946835118203</v>
      </c>
      <c r="D626" s="2">
        <v>0</v>
      </c>
    </row>
    <row r="627" spans="1:4" x14ac:dyDescent="0.3">
      <c r="A627" s="1">
        <v>626</v>
      </c>
      <c r="B627" s="2">
        <v>19.887843235688102</v>
      </c>
      <c r="C627" s="2">
        <v>11.0998187410414</v>
      </c>
      <c r="D627" s="2">
        <v>0</v>
      </c>
    </row>
    <row r="628" spans="1:4" x14ac:dyDescent="0.3">
      <c r="A628" s="1">
        <v>627</v>
      </c>
      <c r="B628" s="2">
        <v>15.103951797414151</v>
      </c>
      <c r="C628" s="2">
        <v>7.61284700943816</v>
      </c>
      <c r="D628" s="2">
        <v>0</v>
      </c>
    </row>
    <row r="629" spans="1:4" x14ac:dyDescent="0.3">
      <c r="A629" s="1">
        <v>628</v>
      </c>
      <c r="B629" s="2">
        <v>23.742130799003501</v>
      </c>
      <c r="C629" s="2">
        <v>15.239471894783801</v>
      </c>
      <c r="D629" s="2">
        <v>0</v>
      </c>
    </row>
    <row r="630" spans="1:4" x14ac:dyDescent="0.3">
      <c r="A630" s="1">
        <v>629</v>
      </c>
      <c r="B630" s="2">
        <v>25.557249122886901</v>
      </c>
      <c r="C630" s="2">
        <v>13.081453107679399</v>
      </c>
      <c r="D630" s="2">
        <v>0</v>
      </c>
    </row>
    <row r="631" spans="1:4" x14ac:dyDescent="0.3">
      <c r="A631" s="1">
        <v>630</v>
      </c>
      <c r="B631" s="2">
        <v>35.941915184709451</v>
      </c>
      <c r="C631" s="2">
        <v>12.425078648997101</v>
      </c>
      <c r="D631" s="2">
        <v>0</v>
      </c>
    </row>
    <row r="632" spans="1:4" x14ac:dyDescent="0.3">
      <c r="A632" s="1">
        <v>631</v>
      </c>
      <c r="B632" s="2">
        <v>8.0753537028517997</v>
      </c>
      <c r="C632" s="2">
        <v>9.6410232925805399</v>
      </c>
      <c r="D632" s="2">
        <v>0</v>
      </c>
    </row>
    <row r="633" spans="1:4" x14ac:dyDescent="0.3">
      <c r="A633" s="1">
        <v>632</v>
      </c>
      <c r="B633" s="2">
        <v>40.295503194606106</v>
      </c>
      <c r="C633" s="2">
        <v>14.542842207161399</v>
      </c>
      <c r="D633" s="2">
        <v>0</v>
      </c>
    </row>
    <row r="634" spans="1:4" x14ac:dyDescent="0.3">
      <c r="A634" s="1">
        <v>633</v>
      </c>
      <c r="B634" s="2">
        <v>23.4199210142101</v>
      </c>
      <c r="C634" s="2">
        <v>9.3459831066366199</v>
      </c>
      <c r="D634" s="2">
        <v>0</v>
      </c>
    </row>
    <row r="635" spans="1:4" x14ac:dyDescent="0.3">
      <c r="A635" s="1">
        <v>634</v>
      </c>
      <c r="B635" s="2">
        <v>20.731189300525799</v>
      </c>
      <c r="C635" s="2">
        <v>9.9062157575372591</v>
      </c>
      <c r="D635" s="2">
        <v>0</v>
      </c>
    </row>
    <row r="636" spans="1:4" x14ac:dyDescent="0.3">
      <c r="A636" s="1">
        <v>635</v>
      </c>
      <c r="B636" s="2">
        <v>14.8789562473983</v>
      </c>
      <c r="C636" s="2">
        <v>10.5099236192478</v>
      </c>
      <c r="D636" s="2">
        <v>0</v>
      </c>
    </row>
    <row r="637" spans="1:4" x14ac:dyDescent="0.3">
      <c r="A637" s="1">
        <v>636</v>
      </c>
      <c r="B637" s="2">
        <v>8.4514332813423003</v>
      </c>
      <c r="C637" s="2">
        <v>12.10546912163</v>
      </c>
      <c r="D637" s="2">
        <v>0</v>
      </c>
    </row>
    <row r="638" spans="1:4" x14ac:dyDescent="0.3">
      <c r="A638" s="1">
        <v>637</v>
      </c>
      <c r="B638" s="2">
        <v>33.231705839619103</v>
      </c>
      <c r="C638" s="2">
        <v>11.9107242370089</v>
      </c>
      <c r="D638" s="2">
        <v>0</v>
      </c>
    </row>
    <row r="639" spans="1:4" x14ac:dyDescent="0.3">
      <c r="A639" s="1">
        <v>638</v>
      </c>
      <c r="B639" s="2">
        <v>25.733179671883999</v>
      </c>
      <c r="C639" s="2">
        <v>8.57462416466619</v>
      </c>
      <c r="D639" s="2">
        <v>0</v>
      </c>
    </row>
    <row r="640" spans="1:4" x14ac:dyDescent="0.3">
      <c r="A640" s="1">
        <v>639</v>
      </c>
      <c r="B640" s="2">
        <v>12.100391002589451</v>
      </c>
      <c r="C640" s="2">
        <v>8.4010188417221308</v>
      </c>
      <c r="D640" s="2">
        <v>0</v>
      </c>
    </row>
    <row r="641" spans="1:4" x14ac:dyDescent="0.3">
      <c r="A641" s="1">
        <v>640</v>
      </c>
      <c r="B641" s="2">
        <v>12.049212279363799</v>
      </c>
      <c r="C641" s="2">
        <v>11.9197088714562</v>
      </c>
      <c r="D641" s="2">
        <v>0</v>
      </c>
    </row>
    <row r="642" spans="1:4" x14ac:dyDescent="0.3">
      <c r="A642" s="1">
        <v>641</v>
      </c>
      <c r="B642" s="2">
        <v>21.642153007098699</v>
      </c>
      <c r="C642" s="2">
        <v>12.1457097516736</v>
      </c>
      <c r="D642" s="2">
        <v>0</v>
      </c>
    </row>
    <row r="643" spans="1:4" x14ac:dyDescent="0.3">
      <c r="A643" s="1">
        <v>642</v>
      </c>
      <c r="B643" s="2">
        <v>41.690215252893893</v>
      </c>
      <c r="C643" s="2">
        <v>8.8199466255313794</v>
      </c>
      <c r="D643" s="2">
        <v>0</v>
      </c>
    </row>
    <row r="644" spans="1:4" x14ac:dyDescent="0.3">
      <c r="A644" s="1">
        <v>643</v>
      </c>
      <c r="B644" s="2">
        <v>22.404086486363951</v>
      </c>
      <c r="C644" s="2">
        <v>5.2384357909646297</v>
      </c>
      <c r="D644" s="2">
        <v>0</v>
      </c>
    </row>
    <row r="645" spans="1:4" x14ac:dyDescent="0.3">
      <c r="A645" s="1">
        <v>644</v>
      </c>
      <c r="B645" s="2">
        <v>9.9685704688188999</v>
      </c>
      <c r="C645" s="2">
        <v>9.3780517119752602</v>
      </c>
      <c r="D645" s="2">
        <v>0</v>
      </c>
    </row>
    <row r="646" spans="1:4" x14ac:dyDescent="0.3">
      <c r="A646" s="1">
        <v>645</v>
      </c>
      <c r="B646" s="2">
        <v>22.54256935914055</v>
      </c>
      <c r="C646" s="2">
        <v>11.870577396477501</v>
      </c>
      <c r="D646" s="2">
        <v>0</v>
      </c>
    </row>
    <row r="647" spans="1:4" x14ac:dyDescent="0.3">
      <c r="A647" s="1">
        <v>646</v>
      </c>
      <c r="B647" s="2">
        <v>22.27276430252325</v>
      </c>
      <c r="C647" s="2">
        <v>15.4162505392593</v>
      </c>
      <c r="D647" s="2">
        <v>0</v>
      </c>
    </row>
    <row r="648" spans="1:4" x14ac:dyDescent="0.3">
      <c r="A648" s="1">
        <v>647</v>
      </c>
      <c r="B648" s="2">
        <v>0</v>
      </c>
      <c r="C648" s="2">
        <v>6.4061261129780096</v>
      </c>
      <c r="D648" s="2">
        <v>0</v>
      </c>
    </row>
    <row r="649" spans="1:4" x14ac:dyDescent="0.3">
      <c r="A649" s="1">
        <v>648</v>
      </c>
      <c r="B649" s="2">
        <v>24.457051334821852</v>
      </c>
      <c r="C649" s="2">
        <v>8.7202862415082798</v>
      </c>
      <c r="D649" s="2">
        <v>0</v>
      </c>
    </row>
    <row r="650" spans="1:4" x14ac:dyDescent="0.3">
      <c r="A650" s="1">
        <v>649</v>
      </c>
      <c r="B650" s="2">
        <v>22.6906546979132</v>
      </c>
      <c r="C650" s="2">
        <v>8.8317893154238707</v>
      </c>
      <c r="D650" s="2">
        <v>0</v>
      </c>
    </row>
    <row r="651" spans="1:4" x14ac:dyDescent="0.3">
      <c r="A651" s="1">
        <v>650</v>
      </c>
      <c r="B651" s="2">
        <v>31.962063648134151</v>
      </c>
      <c r="C651" s="2">
        <v>14.0674160182945</v>
      </c>
      <c r="D651" s="2">
        <v>0</v>
      </c>
    </row>
    <row r="652" spans="1:4" x14ac:dyDescent="0.3">
      <c r="A652" s="1">
        <v>651</v>
      </c>
      <c r="B652" s="2">
        <v>43.489560949453448</v>
      </c>
      <c r="C652" s="2">
        <v>9.8951754986241003</v>
      </c>
      <c r="D652" s="2">
        <v>0</v>
      </c>
    </row>
    <row r="653" spans="1:4" x14ac:dyDescent="0.3">
      <c r="A653" s="1">
        <v>652</v>
      </c>
      <c r="B653" s="2">
        <v>36.265650295477549</v>
      </c>
      <c r="C653" s="2">
        <v>7.2780203218831998</v>
      </c>
      <c r="D653" s="2">
        <v>0</v>
      </c>
    </row>
    <row r="654" spans="1:4" x14ac:dyDescent="0.3">
      <c r="A654" s="1">
        <v>653</v>
      </c>
      <c r="B654" s="2">
        <v>22.311113094451649</v>
      </c>
      <c r="C654" s="2">
        <v>11.6760858487654</v>
      </c>
      <c r="D654" s="2">
        <v>0</v>
      </c>
    </row>
    <row r="655" spans="1:4" x14ac:dyDescent="0.3">
      <c r="A655" s="1">
        <v>654</v>
      </c>
      <c r="B655" s="2">
        <v>13.93474091258325</v>
      </c>
      <c r="C655" s="2">
        <v>8.7860844398771594</v>
      </c>
      <c r="D655" s="2">
        <v>0</v>
      </c>
    </row>
    <row r="656" spans="1:4" x14ac:dyDescent="0.3">
      <c r="A656" s="1">
        <v>655</v>
      </c>
      <c r="B656" s="2">
        <v>50.733598032498499</v>
      </c>
      <c r="C656" s="2">
        <v>6.3268381799261304</v>
      </c>
      <c r="D656" s="2">
        <v>0</v>
      </c>
    </row>
    <row r="657" spans="1:4" x14ac:dyDescent="0.3">
      <c r="A657" s="1">
        <v>656</v>
      </c>
      <c r="B657" s="2">
        <v>25.592184340144847</v>
      </c>
      <c r="C657" s="2">
        <v>7.3216800781715401</v>
      </c>
      <c r="D657" s="2">
        <v>0</v>
      </c>
    </row>
    <row r="658" spans="1:4" x14ac:dyDescent="0.3">
      <c r="A658" s="1">
        <v>657</v>
      </c>
      <c r="B658" s="2">
        <v>25.139292919129449</v>
      </c>
      <c r="C658" s="2">
        <v>15.202125863267799</v>
      </c>
      <c r="D658" s="2">
        <v>0</v>
      </c>
    </row>
    <row r="659" spans="1:4" x14ac:dyDescent="0.3">
      <c r="A659" s="1">
        <v>658</v>
      </c>
      <c r="B659" s="2">
        <v>24.75874912889995</v>
      </c>
      <c r="C659" s="2">
        <v>11.1526276649483</v>
      </c>
      <c r="D659" s="2">
        <v>0</v>
      </c>
    </row>
    <row r="660" spans="1:4" x14ac:dyDescent="0.3">
      <c r="A660" s="1">
        <v>659</v>
      </c>
      <c r="B660" s="2">
        <v>26.980847607678552</v>
      </c>
      <c r="C660" s="2">
        <v>10.3232801663576</v>
      </c>
      <c r="D660" s="2">
        <v>0</v>
      </c>
    </row>
    <row r="661" spans="1:4" x14ac:dyDescent="0.3">
      <c r="A661" s="1">
        <v>660</v>
      </c>
      <c r="B661" s="2">
        <v>23.556395880760551</v>
      </c>
      <c r="C661" s="2">
        <v>9.2503187925638599</v>
      </c>
      <c r="D661" s="2">
        <v>0</v>
      </c>
    </row>
    <row r="662" spans="1:4" x14ac:dyDescent="0.3">
      <c r="A662" s="1">
        <v>661</v>
      </c>
      <c r="B662" s="2">
        <v>19.263379931197598</v>
      </c>
      <c r="C662" s="2">
        <v>10.8764465263563</v>
      </c>
      <c r="D662" s="2">
        <v>0</v>
      </c>
    </row>
    <row r="663" spans="1:4" x14ac:dyDescent="0.3">
      <c r="A663" s="1">
        <v>662</v>
      </c>
      <c r="B663" s="2">
        <v>19.531410587596049</v>
      </c>
      <c r="C663" s="2">
        <v>10.8407078380074</v>
      </c>
      <c r="D663" s="2">
        <v>0</v>
      </c>
    </row>
    <row r="664" spans="1:4" x14ac:dyDescent="0.3">
      <c r="A664" s="1">
        <v>663</v>
      </c>
      <c r="B664" s="2">
        <v>24.672467297840001</v>
      </c>
      <c r="C664" s="2">
        <v>10.876506484621901</v>
      </c>
      <c r="D664" s="2">
        <v>0</v>
      </c>
    </row>
    <row r="665" spans="1:4" x14ac:dyDescent="0.3">
      <c r="A665" s="1">
        <v>664</v>
      </c>
      <c r="B665" s="2">
        <v>19.565752288662349</v>
      </c>
      <c r="C665" s="2">
        <v>10.3445352708332</v>
      </c>
      <c r="D665" s="2">
        <v>0</v>
      </c>
    </row>
    <row r="666" spans="1:4" x14ac:dyDescent="0.3">
      <c r="A666" s="1">
        <v>665</v>
      </c>
      <c r="B666" s="2">
        <v>17.871542173228349</v>
      </c>
      <c r="C666" s="2">
        <v>12.6063950149166</v>
      </c>
      <c r="D666" s="2">
        <v>0</v>
      </c>
    </row>
    <row r="667" spans="1:4" x14ac:dyDescent="0.3">
      <c r="A667" s="1">
        <v>666</v>
      </c>
      <c r="B667" s="2">
        <v>26.064302276918951</v>
      </c>
      <c r="C667" s="2">
        <v>10.0693130380021</v>
      </c>
      <c r="D667" s="2">
        <v>0</v>
      </c>
    </row>
    <row r="668" spans="1:4" x14ac:dyDescent="0.3">
      <c r="A668" s="1">
        <v>667</v>
      </c>
      <c r="B668" s="2">
        <v>22.450227825791398</v>
      </c>
      <c r="C668" s="2">
        <v>7.0661834933420797</v>
      </c>
      <c r="D668" s="2">
        <v>0</v>
      </c>
    </row>
    <row r="669" spans="1:4" x14ac:dyDescent="0.3">
      <c r="A669" s="1">
        <v>668</v>
      </c>
      <c r="B669" s="2">
        <v>40.039929885826851</v>
      </c>
      <c r="C669" s="2">
        <v>8.16273132729739</v>
      </c>
      <c r="D669" s="2">
        <v>0</v>
      </c>
    </row>
    <row r="670" spans="1:4" x14ac:dyDescent="0.3">
      <c r="A670" s="1">
        <v>669</v>
      </c>
      <c r="B670" s="2">
        <v>0</v>
      </c>
      <c r="C670" s="2">
        <v>4.0629439195308601</v>
      </c>
      <c r="D670" s="2">
        <v>0</v>
      </c>
    </row>
    <row r="671" spans="1:4" x14ac:dyDescent="0.3">
      <c r="A671" s="1">
        <v>670</v>
      </c>
      <c r="B671" s="2">
        <v>35.915068519224597</v>
      </c>
      <c r="C671" s="2">
        <v>16.080451348127099</v>
      </c>
      <c r="D671" s="2">
        <v>0</v>
      </c>
    </row>
    <row r="672" spans="1:4" x14ac:dyDescent="0.3">
      <c r="A672" s="1">
        <v>671</v>
      </c>
      <c r="B672" s="2">
        <v>37.460851924976247</v>
      </c>
      <c r="C672" s="2">
        <v>12.588263775858</v>
      </c>
      <c r="D672" s="2">
        <v>0</v>
      </c>
    </row>
    <row r="673" spans="1:4" x14ac:dyDescent="0.3">
      <c r="A673" s="1">
        <v>672</v>
      </c>
      <c r="B673" s="2">
        <v>4.2660976759185045</v>
      </c>
      <c r="C673" s="2">
        <v>7.5097885146122803</v>
      </c>
      <c r="D673" s="2">
        <v>0</v>
      </c>
    </row>
    <row r="674" spans="1:4" x14ac:dyDescent="0.3">
      <c r="A674" s="1">
        <v>673</v>
      </c>
      <c r="B674" s="2">
        <v>21.573124059196502</v>
      </c>
      <c r="C674" s="2">
        <v>9.1544654518087007</v>
      </c>
      <c r="D674" s="2">
        <v>0</v>
      </c>
    </row>
    <row r="675" spans="1:4" x14ac:dyDescent="0.3">
      <c r="A675" s="1">
        <v>674</v>
      </c>
      <c r="B675" s="2">
        <v>21.285591340042053</v>
      </c>
      <c r="C675" s="2">
        <v>8.0893705773807003</v>
      </c>
      <c r="D675" s="2">
        <v>0</v>
      </c>
    </row>
    <row r="676" spans="1:4" x14ac:dyDescent="0.3">
      <c r="A676" s="1">
        <v>675</v>
      </c>
      <c r="B676" s="2">
        <v>10.92488305282175</v>
      </c>
      <c r="C676" s="2">
        <v>14.6276416341223</v>
      </c>
      <c r="D676" s="2">
        <v>0</v>
      </c>
    </row>
    <row r="677" spans="1:4" x14ac:dyDescent="0.3">
      <c r="A677" s="1">
        <v>676</v>
      </c>
      <c r="B677" s="2">
        <v>17.221833124091198</v>
      </c>
      <c r="C677" s="2">
        <v>5.7403685071872097</v>
      </c>
      <c r="D677" s="2">
        <v>0</v>
      </c>
    </row>
    <row r="678" spans="1:4" x14ac:dyDescent="0.3">
      <c r="A678" s="1">
        <v>677</v>
      </c>
      <c r="B678" s="2">
        <v>13.8942415453417</v>
      </c>
      <c r="C678" s="2">
        <v>10.3434281764563</v>
      </c>
      <c r="D678" s="2">
        <v>0</v>
      </c>
    </row>
    <row r="679" spans="1:4" x14ac:dyDescent="0.3">
      <c r="A679" s="1">
        <v>678</v>
      </c>
      <c r="B679" s="2">
        <v>42.522704434236196</v>
      </c>
      <c r="C679" s="2">
        <v>9.6744164723054507</v>
      </c>
      <c r="D679" s="2">
        <v>0</v>
      </c>
    </row>
    <row r="680" spans="1:4" x14ac:dyDescent="0.3">
      <c r="A680" s="1">
        <v>679</v>
      </c>
      <c r="B680" s="2">
        <v>34.356783931474602</v>
      </c>
      <c r="C680" s="2">
        <v>12.480515892127301</v>
      </c>
      <c r="D680" s="2">
        <v>0</v>
      </c>
    </row>
    <row r="681" spans="1:4" x14ac:dyDescent="0.3">
      <c r="A681" s="1">
        <v>680</v>
      </c>
      <c r="B681" s="2">
        <v>37.715550949941552</v>
      </c>
      <c r="C681" s="2">
        <v>9.6879723168259098</v>
      </c>
      <c r="D681" s="2">
        <v>0</v>
      </c>
    </row>
    <row r="682" spans="1:4" x14ac:dyDescent="0.3">
      <c r="A682" s="1">
        <v>681</v>
      </c>
      <c r="B682" s="2">
        <v>32.216720640432349</v>
      </c>
      <c r="C682" s="2">
        <v>4.7253733700336902</v>
      </c>
      <c r="D682" s="2">
        <v>0</v>
      </c>
    </row>
    <row r="683" spans="1:4" x14ac:dyDescent="0.3">
      <c r="A683" s="1">
        <v>682</v>
      </c>
      <c r="B683" s="2">
        <v>13.709482287827699</v>
      </c>
      <c r="C683" s="2">
        <v>9.2466464960726693</v>
      </c>
      <c r="D683" s="2">
        <v>0</v>
      </c>
    </row>
    <row r="684" spans="1:4" x14ac:dyDescent="0.3">
      <c r="A684" s="1">
        <v>683</v>
      </c>
      <c r="B684" s="2">
        <v>19.754797337202248</v>
      </c>
      <c r="C684" s="2">
        <v>7.0835133461700197</v>
      </c>
      <c r="D684" s="2">
        <v>0</v>
      </c>
    </row>
    <row r="685" spans="1:4" x14ac:dyDescent="0.3">
      <c r="A685" s="1">
        <v>684</v>
      </c>
      <c r="B685" s="2">
        <v>29.893745612279151</v>
      </c>
      <c r="C685" s="2">
        <v>10.238738639669601</v>
      </c>
      <c r="D685" s="2">
        <v>0</v>
      </c>
    </row>
    <row r="686" spans="1:4" x14ac:dyDescent="0.3">
      <c r="A686" s="1">
        <v>685</v>
      </c>
      <c r="B686" s="2">
        <v>12.778721911080499</v>
      </c>
      <c r="C686" s="2">
        <v>14.302531109560899</v>
      </c>
      <c r="D686" s="2">
        <v>0</v>
      </c>
    </row>
    <row r="687" spans="1:4" x14ac:dyDescent="0.3">
      <c r="A687" s="1">
        <v>686</v>
      </c>
      <c r="B687" s="2">
        <v>32.129984301723852</v>
      </c>
      <c r="C687" s="2">
        <v>4.7817242673031597</v>
      </c>
      <c r="D687" s="2">
        <v>0</v>
      </c>
    </row>
    <row r="688" spans="1:4" x14ac:dyDescent="0.3">
      <c r="A688" s="1">
        <v>687</v>
      </c>
      <c r="B688" s="2">
        <v>22.5967460184186</v>
      </c>
      <c r="C688" s="2">
        <v>7.59933179380028</v>
      </c>
      <c r="D688" s="2">
        <v>0</v>
      </c>
    </row>
    <row r="689" spans="1:4" x14ac:dyDescent="0.3">
      <c r="A689" s="1">
        <v>688</v>
      </c>
      <c r="B689" s="2">
        <v>21.251791924504001</v>
      </c>
      <c r="C689" s="2">
        <v>8.3419211386495</v>
      </c>
      <c r="D689" s="2">
        <v>0</v>
      </c>
    </row>
    <row r="690" spans="1:4" x14ac:dyDescent="0.3">
      <c r="A690" s="1">
        <v>689</v>
      </c>
      <c r="B690" s="2">
        <v>32.109599682034904</v>
      </c>
      <c r="C690" s="2">
        <v>8.8551067137603603</v>
      </c>
      <c r="D690" s="2">
        <v>0</v>
      </c>
    </row>
    <row r="691" spans="1:4" x14ac:dyDescent="0.3">
      <c r="A691" s="1">
        <v>690</v>
      </c>
      <c r="B691" s="2">
        <v>29.442633114860399</v>
      </c>
      <c r="C691" s="2">
        <v>12.2203769923157</v>
      </c>
      <c r="D691" s="2">
        <v>0</v>
      </c>
    </row>
    <row r="692" spans="1:4" x14ac:dyDescent="0.3">
      <c r="A692" s="1">
        <v>691</v>
      </c>
      <c r="B692" s="2">
        <v>21.390338341809198</v>
      </c>
      <c r="C692" s="2">
        <v>9.4793667473158294</v>
      </c>
      <c r="D692" s="2">
        <v>0</v>
      </c>
    </row>
    <row r="693" spans="1:4" x14ac:dyDescent="0.3">
      <c r="A693" s="1">
        <v>692</v>
      </c>
      <c r="B693" s="2">
        <v>36.593298033642448</v>
      </c>
      <c r="C693" s="2">
        <v>11.247408177161301</v>
      </c>
      <c r="D693" s="2">
        <v>0</v>
      </c>
    </row>
    <row r="694" spans="1:4" x14ac:dyDescent="0.3">
      <c r="A694" s="1">
        <v>693</v>
      </c>
      <c r="B694" s="2">
        <v>14.189366724001001</v>
      </c>
      <c r="C694" s="2">
        <v>8.1226808688046699</v>
      </c>
      <c r="D694" s="2">
        <v>0</v>
      </c>
    </row>
    <row r="695" spans="1:4" x14ac:dyDescent="0.3">
      <c r="A695" s="1">
        <v>694</v>
      </c>
      <c r="B695" s="2">
        <v>31.159356069442602</v>
      </c>
      <c r="C695" s="2">
        <v>10.689773036253801</v>
      </c>
      <c r="D695" s="2">
        <v>0</v>
      </c>
    </row>
    <row r="696" spans="1:4" x14ac:dyDescent="0.3">
      <c r="A696" s="1">
        <v>695</v>
      </c>
      <c r="B696" s="2">
        <v>30.931012579683799</v>
      </c>
      <c r="C696" s="2">
        <v>12.3333928926331</v>
      </c>
      <c r="D696" s="2">
        <v>0</v>
      </c>
    </row>
    <row r="697" spans="1:4" x14ac:dyDescent="0.3">
      <c r="A697" s="1">
        <v>696</v>
      </c>
      <c r="B697" s="2">
        <v>21.904535606860097</v>
      </c>
      <c r="C697" s="2">
        <v>7.8031013507887304</v>
      </c>
      <c r="D697" s="2">
        <v>0</v>
      </c>
    </row>
    <row r="698" spans="1:4" x14ac:dyDescent="0.3">
      <c r="A698" s="1">
        <v>697</v>
      </c>
      <c r="B698" s="2">
        <v>28.261330222421147</v>
      </c>
      <c r="C698" s="2">
        <v>12.344074359419499</v>
      </c>
      <c r="D698" s="2">
        <v>0</v>
      </c>
    </row>
    <row r="699" spans="1:4" x14ac:dyDescent="0.3">
      <c r="A699" s="1">
        <v>698</v>
      </c>
      <c r="B699" s="2">
        <v>12.48886423614695</v>
      </c>
      <c r="C699" s="2">
        <v>10.157118306182699</v>
      </c>
      <c r="D699" s="2">
        <v>0</v>
      </c>
    </row>
    <row r="700" spans="1:4" x14ac:dyDescent="0.3">
      <c r="A700" s="1">
        <v>699</v>
      </c>
      <c r="B700" s="2">
        <v>34.240270192068998</v>
      </c>
      <c r="C700" s="2">
        <v>13.136380721446701</v>
      </c>
      <c r="D700" s="2">
        <v>0</v>
      </c>
    </row>
    <row r="701" spans="1:4" x14ac:dyDescent="0.3">
      <c r="A701" s="1">
        <v>700</v>
      </c>
      <c r="B701" s="2">
        <v>23.150978635570102</v>
      </c>
      <c r="C701" s="2">
        <v>9.3957402997690807</v>
      </c>
      <c r="D701" s="2">
        <v>0</v>
      </c>
    </row>
    <row r="702" spans="1:4" x14ac:dyDescent="0.3">
      <c r="A702" s="1">
        <v>701</v>
      </c>
      <c r="B702" s="2">
        <v>19.772769794809598</v>
      </c>
      <c r="C702" s="2">
        <v>11.1437339654862</v>
      </c>
      <c r="D702" s="2">
        <v>0</v>
      </c>
    </row>
    <row r="703" spans="1:4" x14ac:dyDescent="0.3">
      <c r="A703" s="1">
        <v>702</v>
      </c>
      <c r="B703" s="2">
        <v>35.490092258368847</v>
      </c>
      <c r="C703" s="2">
        <v>9.8781813049644107</v>
      </c>
      <c r="D703" s="2">
        <v>0</v>
      </c>
    </row>
    <row r="704" spans="1:4" x14ac:dyDescent="0.3">
      <c r="A704" s="1">
        <v>703</v>
      </c>
      <c r="B704" s="2">
        <v>17.956563094572399</v>
      </c>
      <c r="C704" s="2">
        <v>9.7113632138782595</v>
      </c>
      <c r="D704" s="2">
        <v>0</v>
      </c>
    </row>
    <row r="705" spans="1:4" x14ac:dyDescent="0.3">
      <c r="A705" s="1">
        <v>704</v>
      </c>
      <c r="B705" s="2">
        <v>10.915387036364399</v>
      </c>
      <c r="C705" s="2">
        <v>10.776791284677</v>
      </c>
      <c r="D705" s="2">
        <v>0</v>
      </c>
    </row>
    <row r="706" spans="1:4" x14ac:dyDescent="0.3">
      <c r="A706" s="1">
        <v>705</v>
      </c>
      <c r="B706" s="2">
        <v>9.4337082647609503</v>
      </c>
      <c r="C706" s="2">
        <v>11.610422407674699</v>
      </c>
      <c r="D706" s="2">
        <v>0</v>
      </c>
    </row>
    <row r="707" spans="1:4" x14ac:dyDescent="0.3">
      <c r="A707" s="1">
        <v>706</v>
      </c>
      <c r="B707" s="2">
        <v>31.0600995134564</v>
      </c>
      <c r="C707" s="2">
        <v>6.2513052642279803</v>
      </c>
      <c r="D707" s="2">
        <v>0</v>
      </c>
    </row>
    <row r="708" spans="1:4" x14ac:dyDescent="0.3">
      <c r="A708" s="1">
        <v>707</v>
      </c>
      <c r="B708" s="2">
        <v>12.195706475037149</v>
      </c>
      <c r="C708" s="2">
        <v>14.300900826453599</v>
      </c>
      <c r="D708" s="2">
        <v>0</v>
      </c>
    </row>
    <row r="709" spans="1:4" x14ac:dyDescent="0.3">
      <c r="A709" s="1">
        <v>708</v>
      </c>
      <c r="B709" s="2">
        <v>42.547941819843651</v>
      </c>
      <c r="C709" s="2">
        <v>4.4210108783506001</v>
      </c>
      <c r="D709" s="2">
        <v>0</v>
      </c>
    </row>
    <row r="710" spans="1:4" x14ac:dyDescent="0.3">
      <c r="A710" s="1">
        <v>709</v>
      </c>
      <c r="B710" s="2">
        <v>4.1807059211627751</v>
      </c>
      <c r="C710" s="2">
        <v>7.9455636707833097</v>
      </c>
      <c r="D710" s="2">
        <v>0</v>
      </c>
    </row>
    <row r="711" spans="1:4" x14ac:dyDescent="0.3">
      <c r="A711" s="1">
        <v>710</v>
      </c>
      <c r="B711" s="2">
        <v>41.964563682900355</v>
      </c>
      <c r="C711" s="2">
        <v>9.7171927877052902</v>
      </c>
      <c r="D711" s="2">
        <v>0</v>
      </c>
    </row>
    <row r="712" spans="1:4" x14ac:dyDescent="0.3">
      <c r="A712" s="1">
        <v>711</v>
      </c>
      <c r="B712" s="2">
        <v>27.110174672026147</v>
      </c>
      <c r="C712" s="2">
        <v>11.237067907257799</v>
      </c>
      <c r="D712" s="2">
        <v>0</v>
      </c>
    </row>
    <row r="713" spans="1:4" x14ac:dyDescent="0.3">
      <c r="A713" s="1">
        <v>712</v>
      </c>
      <c r="B713" s="2">
        <v>24.03286888129605</v>
      </c>
      <c r="C713" s="2">
        <v>14.7285175832241</v>
      </c>
      <c r="D713" s="2">
        <v>0</v>
      </c>
    </row>
    <row r="714" spans="1:4" x14ac:dyDescent="0.3">
      <c r="A714" s="1">
        <v>713</v>
      </c>
      <c r="B714" s="2">
        <v>19.550809131910501</v>
      </c>
      <c r="C714" s="2">
        <v>4.4251255353246703</v>
      </c>
      <c r="D714" s="2">
        <v>0</v>
      </c>
    </row>
    <row r="715" spans="1:4" x14ac:dyDescent="0.3">
      <c r="A715" s="1">
        <v>714</v>
      </c>
      <c r="B715" s="2">
        <v>28.991361143520699</v>
      </c>
      <c r="C715" s="2">
        <v>8.4769176148308603</v>
      </c>
      <c r="D715" s="2">
        <v>0</v>
      </c>
    </row>
    <row r="716" spans="1:4" x14ac:dyDescent="0.3">
      <c r="A716" s="1">
        <v>715</v>
      </c>
      <c r="B716" s="2">
        <v>24.623652975751501</v>
      </c>
      <c r="C716" s="2">
        <v>3.6194995366021998</v>
      </c>
      <c r="D716" s="2">
        <v>0</v>
      </c>
    </row>
    <row r="717" spans="1:4" x14ac:dyDescent="0.3">
      <c r="A717" s="1">
        <v>716</v>
      </c>
      <c r="B717" s="2">
        <v>36.033018820165196</v>
      </c>
      <c r="C717" s="2">
        <v>10.094865921730699</v>
      </c>
      <c r="D717" s="2">
        <v>0</v>
      </c>
    </row>
    <row r="718" spans="1:4" x14ac:dyDescent="0.3">
      <c r="A718" s="1">
        <v>717</v>
      </c>
      <c r="B718" s="2">
        <v>26.142276486620347</v>
      </c>
      <c r="C718" s="2">
        <v>10.8150507535</v>
      </c>
      <c r="D718" s="2">
        <v>0</v>
      </c>
    </row>
    <row r="719" spans="1:4" x14ac:dyDescent="0.3">
      <c r="A719" s="1">
        <v>718</v>
      </c>
      <c r="B719" s="2">
        <v>26.503017614618752</v>
      </c>
      <c r="C719" s="2">
        <v>14.7723872265137</v>
      </c>
      <c r="D719" s="2">
        <v>0</v>
      </c>
    </row>
    <row r="720" spans="1:4" x14ac:dyDescent="0.3">
      <c r="A720" s="1">
        <v>719</v>
      </c>
      <c r="B720" s="2">
        <v>21.363877877861398</v>
      </c>
      <c r="C720" s="2">
        <v>10.3619042826803</v>
      </c>
      <c r="D720" s="2">
        <v>0</v>
      </c>
    </row>
    <row r="721" spans="1:4" x14ac:dyDescent="0.3">
      <c r="A721" s="1">
        <v>720</v>
      </c>
      <c r="B721" s="2">
        <v>24.430543762789299</v>
      </c>
      <c r="C721" s="2">
        <v>13.132075388327101</v>
      </c>
      <c r="D721" s="2">
        <v>0</v>
      </c>
    </row>
    <row r="722" spans="1:4" x14ac:dyDescent="0.3">
      <c r="A722" s="1">
        <v>721</v>
      </c>
      <c r="B722" s="2">
        <v>28.07801768892055</v>
      </c>
      <c r="C722" s="2">
        <v>11.751511244617101</v>
      </c>
      <c r="D722" s="2">
        <v>0</v>
      </c>
    </row>
    <row r="723" spans="1:4" x14ac:dyDescent="0.3">
      <c r="A723" s="1">
        <v>722</v>
      </c>
      <c r="B723" s="2">
        <v>7.8983160734336995</v>
      </c>
      <c r="C723" s="2">
        <v>8.6942554089844908</v>
      </c>
      <c r="D723" s="2">
        <v>0</v>
      </c>
    </row>
    <row r="724" spans="1:4" x14ac:dyDescent="0.3">
      <c r="A724" s="1">
        <v>723</v>
      </c>
      <c r="B724" s="2">
        <v>11.51814577894285</v>
      </c>
      <c r="C724" s="2">
        <v>5.7731177596238803</v>
      </c>
      <c r="D724" s="2">
        <v>0</v>
      </c>
    </row>
    <row r="725" spans="1:4" x14ac:dyDescent="0.3">
      <c r="A725" s="1">
        <v>724</v>
      </c>
      <c r="B725" s="2">
        <v>32.432640940227145</v>
      </c>
      <c r="C725" s="2">
        <v>10.825006894875401</v>
      </c>
      <c r="D725" s="2">
        <v>0</v>
      </c>
    </row>
    <row r="726" spans="1:4" x14ac:dyDescent="0.3">
      <c r="A726" s="1">
        <v>725</v>
      </c>
      <c r="B726" s="2">
        <v>26.708654381279402</v>
      </c>
      <c r="C726" s="2">
        <v>5.5236939485639001</v>
      </c>
      <c r="D726" s="2">
        <v>0</v>
      </c>
    </row>
    <row r="727" spans="1:4" x14ac:dyDescent="0.3">
      <c r="A727" s="1">
        <v>726</v>
      </c>
      <c r="B727" s="2">
        <v>23.1601666364732</v>
      </c>
      <c r="C727" s="2">
        <v>13.8856212180089</v>
      </c>
      <c r="D727" s="2">
        <v>0</v>
      </c>
    </row>
    <row r="728" spans="1:4" x14ac:dyDescent="0.3">
      <c r="A728" s="1">
        <v>727</v>
      </c>
      <c r="B728" s="2">
        <v>25.184339330653902</v>
      </c>
      <c r="C728" s="2">
        <v>9.5138136938895208</v>
      </c>
      <c r="D728" s="2">
        <v>0</v>
      </c>
    </row>
    <row r="729" spans="1:4" x14ac:dyDescent="0.3">
      <c r="A729" s="1">
        <v>728</v>
      </c>
      <c r="B729" s="2">
        <v>28.475817053616698</v>
      </c>
      <c r="C729" s="2">
        <v>13.585532234534201</v>
      </c>
      <c r="D729" s="2">
        <v>0</v>
      </c>
    </row>
    <row r="730" spans="1:4" x14ac:dyDescent="0.3">
      <c r="A730" s="1">
        <v>729</v>
      </c>
      <c r="B730" s="2">
        <v>19.602403196906351</v>
      </c>
      <c r="C730" s="2">
        <v>8.5593566976027997</v>
      </c>
      <c r="D730" s="2">
        <v>0</v>
      </c>
    </row>
    <row r="731" spans="1:4" x14ac:dyDescent="0.3">
      <c r="A731" s="1">
        <v>730</v>
      </c>
      <c r="B731" s="2">
        <v>17.216952745976851</v>
      </c>
      <c r="C731" s="2">
        <v>10.8065523592029</v>
      </c>
      <c r="D731" s="2">
        <v>0</v>
      </c>
    </row>
    <row r="732" spans="1:4" x14ac:dyDescent="0.3">
      <c r="A732" s="1">
        <v>731</v>
      </c>
      <c r="B732" s="2">
        <v>26.958452550976801</v>
      </c>
      <c r="C732" s="2">
        <v>10.628046572003999</v>
      </c>
      <c r="D732" s="2">
        <v>0</v>
      </c>
    </row>
    <row r="733" spans="1:4" x14ac:dyDescent="0.3">
      <c r="A733" s="1">
        <v>732</v>
      </c>
      <c r="B733" s="2">
        <v>15.21627222384965</v>
      </c>
      <c r="C733" s="2">
        <v>9.8648676459672195</v>
      </c>
      <c r="D733" s="2">
        <v>0</v>
      </c>
    </row>
    <row r="734" spans="1:4" x14ac:dyDescent="0.3">
      <c r="A734" s="1">
        <v>733</v>
      </c>
      <c r="B734" s="2">
        <v>29.082527557144701</v>
      </c>
      <c r="C734" s="2">
        <v>8.7020214598102203</v>
      </c>
      <c r="D734" s="2">
        <v>0</v>
      </c>
    </row>
    <row r="735" spans="1:4" x14ac:dyDescent="0.3">
      <c r="A735" s="1">
        <v>734</v>
      </c>
      <c r="B735" s="2">
        <v>7.9741639576215491</v>
      </c>
      <c r="C735" s="2">
        <v>11.177368055411501</v>
      </c>
      <c r="D735" s="2">
        <v>0</v>
      </c>
    </row>
    <row r="736" spans="1:4" x14ac:dyDescent="0.3">
      <c r="A736" s="1">
        <v>735</v>
      </c>
      <c r="B736" s="2">
        <v>35.291556373256398</v>
      </c>
      <c r="C736" s="2">
        <v>7.2215102095503703</v>
      </c>
      <c r="D736" s="2">
        <v>0</v>
      </c>
    </row>
    <row r="737" spans="1:4" x14ac:dyDescent="0.3">
      <c r="A737" s="1">
        <v>736</v>
      </c>
      <c r="B737" s="2">
        <v>29.7259748241304</v>
      </c>
      <c r="C737" s="2">
        <v>6.3716940131228199</v>
      </c>
      <c r="D737" s="2">
        <v>0</v>
      </c>
    </row>
    <row r="738" spans="1:4" x14ac:dyDescent="0.3">
      <c r="A738" s="1">
        <v>737</v>
      </c>
      <c r="B738" s="2">
        <v>27.56029734313875</v>
      </c>
      <c r="C738" s="2">
        <v>13.7284806799804</v>
      </c>
      <c r="D738" s="2">
        <v>0</v>
      </c>
    </row>
    <row r="739" spans="1:4" x14ac:dyDescent="0.3">
      <c r="A739" s="1">
        <v>738</v>
      </c>
      <c r="B739" s="2">
        <v>34.826909839455098</v>
      </c>
      <c r="C739" s="2">
        <v>12.181503966676299</v>
      </c>
      <c r="D739" s="2">
        <v>0</v>
      </c>
    </row>
    <row r="740" spans="1:4" x14ac:dyDescent="0.3">
      <c r="A740" s="1">
        <v>739</v>
      </c>
      <c r="B740" s="2">
        <v>41.654744444625749</v>
      </c>
      <c r="C740" s="2">
        <v>10.1976748258067</v>
      </c>
      <c r="D740" s="2">
        <v>0</v>
      </c>
    </row>
    <row r="741" spans="1:4" x14ac:dyDescent="0.3">
      <c r="A741" s="1">
        <v>740</v>
      </c>
      <c r="B741" s="2">
        <v>35.143700650181302</v>
      </c>
      <c r="C741" s="2">
        <v>14.9954271476313</v>
      </c>
      <c r="D741" s="2">
        <v>0</v>
      </c>
    </row>
    <row r="742" spans="1:4" x14ac:dyDescent="0.3">
      <c r="A742" s="1">
        <v>741</v>
      </c>
      <c r="B742" s="2">
        <v>6.5912576866835</v>
      </c>
      <c r="C742" s="2">
        <v>9.1967034438254593</v>
      </c>
      <c r="D742" s="2">
        <v>0</v>
      </c>
    </row>
    <row r="743" spans="1:4" x14ac:dyDescent="0.3">
      <c r="A743" s="1">
        <v>742</v>
      </c>
      <c r="B743" s="2">
        <v>12.204230332642949</v>
      </c>
      <c r="C743" s="2">
        <v>13.968109659966901</v>
      </c>
      <c r="D743" s="2">
        <v>0</v>
      </c>
    </row>
    <row r="744" spans="1:4" x14ac:dyDescent="0.3">
      <c r="A744" s="1">
        <v>743</v>
      </c>
      <c r="B744" s="2">
        <v>18.751814223043198</v>
      </c>
      <c r="C744" s="2">
        <v>10.5267222547774</v>
      </c>
      <c r="D744" s="2">
        <v>0</v>
      </c>
    </row>
    <row r="745" spans="1:4" x14ac:dyDescent="0.3">
      <c r="A745" s="1">
        <v>744</v>
      </c>
      <c r="B745" s="2">
        <v>25.260910502108299</v>
      </c>
      <c r="C745" s="2">
        <v>6.9257477497708297</v>
      </c>
      <c r="D745" s="2">
        <v>0</v>
      </c>
    </row>
    <row r="746" spans="1:4" x14ac:dyDescent="0.3">
      <c r="A746" s="1">
        <v>745</v>
      </c>
      <c r="B746" s="2">
        <v>30.176590204691198</v>
      </c>
      <c r="C746" s="2">
        <v>15.544120575312499</v>
      </c>
      <c r="D746" s="2">
        <v>0</v>
      </c>
    </row>
    <row r="747" spans="1:4" x14ac:dyDescent="0.3">
      <c r="A747" s="1">
        <v>746</v>
      </c>
      <c r="B747" s="2">
        <v>17.742561868465302</v>
      </c>
      <c r="C747" s="2">
        <v>12.9721325398722</v>
      </c>
      <c r="D747" s="2">
        <v>0</v>
      </c>
    </row>
    <row r="748" spans="1:4" x14ac:dyDescent="0.3">
      <c r="A748" s="1">
        <v>747</v>
      </c>
      <c r="B748" s="2">
        <v>26.867667644770748</v>
      </c>
      <c r="C748" s="2">
        <v>9.6369369069713002</v>
      </c>
      <c r="D748" s="2">
        <v>0</v>
      </c>
    </row>
    <row r="749" spans="1:4" x14ac:dyDescent="0.3">
      <c r="A749" s="1">
        <v>748</v>
      </c>
      <c r="B749" s="2">
        <v>17.44617067646675</v>
      </c>
      <c r="C749" s="2">
        <v>12.181513778601801</v>
      </c>
      <c r="D749" s="2">
        <v>0</v>
      </c>
    </row>
    <row r="750" spans="1:4" x14ac:dyDescent="0.3">
      <c r="A750" s="1">
        <v>749</v>
      </c>
      <c r="B750" s="2">
        <v>18.884821970080502</v>
      </c>
      <c r="C750" s="2">
        <v>8.7888896980062796</v>
      </c>
      <c r="D750" s="2">
        <v>0</v>
      </c>
    </row>
    <row r="751" spans="1:4" x14ac:dyDescent="0.3">
      <c r="A751" s="1">
        <v>750</v>
      </c>
      <c r="B751" s="2">
        <v>10.93338903151775</v>
      </c>
      <c r="C751" s="2">
        <v>12.4874471051786</v>
      </c>
      <c r="D751" s="2">
        <v>0</v>
      </c>
    </row>
    <row r="752" spans="1:4" x14ac:dyDescent="0.3">
      <c r="A752" s="1">
        <v>751</v>
      </c>
      <c r="B752" s="2">
        <v>15.767667538890951</v>
      </c>
      <c r="C752" s="2">
        <v>2.8267643041481199</v>
      </c>
      <c r="D752" s="2">
        <v>0</v>
      </c>
    </row>
    <row r="753" spans="1:4" x14ac:dyDescent="0.3">
      <c r="A753" s="1">
        <v>752</v>
      </c>
      <c r="B753" s="2">
        <v>11.483153943836651</v>
      </c>
      <c r="C753" s="2">
        <v>6.9405959989162103</v>
      </c>
      <c r="D753" s="2">
        <v>0</v>
      </c>
    </row>
    <row r="754" spans="1:4" x14ac:dyDescent="0.3">
      <c r="A754" s="1">
        <v>753</v>
      </c>
      <c r="B754" s="2">
        <v>15.241267470226649</v>
      </c>
      <c r="C754" s="2">
        <v>12.9377792328608</v>
      </c>
      <c r="D754" s="2">
        <v>0</v>
      </c>
    </row>
    <row r="755" spans="1:4" x14ac:dyDescent="0.3">
      <c r="A755" s="1">
        <v>754</v>
      </c>
      <c r="B755" s="2">
        <v>35.536417966078353</v>
      </c>
      <c r="C755" s="2">
        <v>9.2510333853432396</v>
      </c>
      <c r="D755" s="2">
        <v>0</v>
      </c>
    </row>
    <row r="756" spans="1:4" x14ac:dyDescent="0.3">
      <c r="A756" s="1">
        <v>755</v>
      </c>
      <c r="B756" s="2">
        <v>15.50601111168055</v>
      </c>
      <c r="C756" s="2">
        <v>10.6226268846662</v>
      </c>
      <c r="D756" s="2">
        <v>0</v>
      </c>
    </row>
    <row r="757" spans="1:4" x14ac:dyDescent="0.3">
      <c r="A757" s="1">
        <v>756</v>
      </c>
      <c r="B757" s="2">
        <v>51.323820648373506</v>
      </c>
      <c r="C757" s="2">
        <v>5.9596430136536904</v>
      </c>
      <c r="D757" s="2">
        <v>0</v>
      </c>
    </row>
    <row r="758" spans="1:4" x14ac:dyDescent="0.3">
      <c r="A758" s="1">
        <v>757</v>
      </c>
      <c r="B758" s="2">
        <v>29.93317900880885</v>
      </c>
      <c r="C758" s="2">
        <v>15.5436009871063</v>
      </c>
      <c r="D758" s="2">
        <v>0</v>
      </c>
    </row>
    <row r="759" spans="1:4" x14ac:dyDescent="0.3">
      <c r="A759" s="1">
        <v>758</v>
      </c>
      <c r="B759" s="2">
        <v>26.848361236948701</v>
      </c>
      <c r="C759" s="2">
        <v>13.571588931153</v>
      </c>
      <c r="D759" s="2">
        <v>0</v>
      </c>
    </row>
    <row r="760" spans="1:4" x14ac:dyDescent="0.3">
      <c r="A760" s="1">
        <v>759</v>
      </c>
      <c r="B760" s="2">
        <v>16.416422198187849</v>
      </c>
      <c r="C760" s="2">
        <v>9.3979443448740092</v>
      </c>
      <c r="D760" s="2">
        <v>0</v>
      </c>
    </row>
    <row r="761" spans="1:4" x14ac:dyDescent="0.3">
      <c r="A761" s="1">
        <v>760</v>
      </c>
      <c r="B761" s="2">
        <v>32.003098794089901</v>
      </c>
      <c r="C761" s="2">
        <v>8.7859124294100202</v>
      </c>
      <c r="D761" s="2">
        <v>0</v>
      </c>
    </row>
    <row r="762" spans="1:4" x14ac:dyDescent="0.3">
      <c r="A762" s="1">
        <v>761</v>
      </c>
      <c r="B762" s="2">
        <v>19.243621737622249</v>
      </c>
      <c r="C762" s="2">
        <v>13.088813084259</v>
      </c>
      <c r="D762" s="2">
        <v>0</v>
      </c>
    </row>
    <row r="763" spans="1:4" x14ac:dyDescent="0.3">
      <c r="A763" s="1">
        <v>762</v>
      </c>
      <c r="B763" s="2">
        <v>26.220098146453598</v>
      </c>
      <c r="C763" s="2">
        <v>15.9474113505067</v>
      </c>
      <c r="D763" s="2">
        <v>0</v>
      </c>
    </row>
    <row r="764" spans="1:4" x14ac:dyDescent="0.3">
      <c r="A764" s="1">
        <v>763</v>
      </c>
      <c r="B764" s="2">
        <v>50.600845382687503</v>
      </c>
      <c r="C764" s="2">
        <v>12.861280767434</v>
      </c>
      <c r="D764" s="2">
        <v>0</v>
      </c>
    </row>
    <row r="765" spans="1:4" x14ac:dyDescent="0.3">
      <c r="A765" s="1">
        <v>764</v>
      </c>
      <c r="B765" s="2">
        <v>24.0394010027535</v>
      </c>
      <c r="C765" s="2">
        <v>16.515408002189801</v>
      </c>
      <c r="D765" s="2">
        <v>0</v>
      </c>
    </row>
    <row r="766" spans="1:4" x14ac:dyDescent="0.3">
      <c r="A766" s="1">
        <v>765</v>
      </c>
      <c r="B766" s="2">
        <v>36.492733262856746</v>
      </c>
      <c r="C766" s="2">
        <v>7.2329460128142404</v>
      </c>
      <c r="D766" s="2">
        <v>0</v>
      </c>
    </row>
    <row r="767" spans="1:4" x14ac:dyDescent="0.3">
      <c r="A767" s="1">
        <v>766</v>
      </c>
      <c r="B767" s="2">
        <v>17.968235748741101</v>
      </c>
      <c r="C767" s="2">
        <v>7.5418395085036201</v>
      </c>
      <c r="D767" s="2">
        <v>0</v>
      </c>
    </row>
    <row r="768" spans="1:4" x14ac:dyDescent="0.3">
      <c r="A768" s="1">
        <v>767</v>
      </c>
      <c r="B768" s="2">
        <v>24.650115095030351</v>
      </c>
      <c r="C768" s="2">
        <v>6.43317664583995</v>
      </c>
      <c r="D768" s="2">
        <v>0</v>
      </c>
    </row>
    <row r="769" spans="1:4" x14ac:dyDescent="0.3">
      <c r="A769" s="1">
        <v>768</v>
      </c>
      <c r="B769" s="2">
        <v>42.708006356355099</v>
      </c>
      <c r="C769" s="2">
        <v>11.325281948948399</v>
      </c>
      <c r="D769" s="2">
        <v>0</v>
      </c>
    </row>
    <row r="770" spans="1:4" x14ac:dyDescent="0.3">
      <c r="A770" s="1">
        <v>769</v>
      </c>
      <c r="B770" s="2">
        <v>18.730329422122299</v>
      </c>
      <c r="C770" s="2">
        <v>10.5268106494131</v>
      </c>
      <c r="D770" s="2">
        <v>0</v>
      </c>
    </row>
    <row r="771" spans="1:4" x14ac:dyDescent="0.3">
      <c r="A771" s="1">
        <v>770</v>
      </c>
      <c r="B771" s="2">
        <v>43.124485579969246</v>
      </c>
      <c r="C771" s="2">
        <v>9.5441466295840396</v>
      </c>
      <c r="D771" s="2">
        <v>0</v>
      </c>
    </row>
    <row r="772" spans="1:4" x14ac:dyDescent="0.3">
      <c r="A772" s="1">
        <v>771</v>
      </c>
      <c r="B772" s="2">
        <v>32.077519354554752</v>
      </c>
      <c r="C772" s="2">
        <v>12.427775884369799</v>
      </c>
      <c r="D772" s="2">
        <v>0</v>
      </c>
    </row>
    <row r="773" spans="1:4" x14ac:dyDescent="0.3">
      <c r="A773" s="1">
        <v>772</v>
      </c>
      <c r="B773" s="2">
        <v>19.375332241057301</v>
      </c>
      <c r="C773" s="2">
        <v>13.696985815643901</v>
      </c>
      <c r="D773" s="2">
        <v>0</v>
      </c>
    </row>
    <row r="774" spans="1:4" x14ac:dyDescent="0.3">
      <c r="A774" s="1">
        <v>773</v>
      </c>
      <c r="B774" s="2">
        <v>31.3240773905552</v>
      </c>
      <c r="C774" s="2">
        <v>5.4230127721394696</v>
      </c>
      <c r="D774" s="2">
        <v>0</v>
      </c>
    </row>
    <row r="775" spans="1:4" x14ac:dyDescent="0.3">
      <c r="A775" s="1">
        <v>774</v>
      </c>
      <c r="B775" s="2">
        <v>34.725544496267304</v>
      </c>
      <c r="C775" s="2">
        <v>8.2090839162966507</v>
      </c>
      <c r="D775" s="2">
        <v>0</v>
      </c>
    </row>
    <row r="776" spans="1:4" x14ac:dyDescent="0.3">
      <c r="A776" s="1">
        <v>775</v>
      </c>
      <c r="B776" s="2">
        <v>31.218099622171952</v>
      </c>
      <c r="C776" s="2">
        <v>12.4604307823691</v>
      </c>
      <c r="D776" s="2">
        <v>0</v>
      </c>
    </row>
    <row r="777" spans="1:4" x14ac:dyDescent="0.3">
      <c r="A777" s="1">
        <v>776</v>
      </c>
      <c r="B777" s="2">
        <v>9.2977528010954007</v>
      </c>
      <c r="C777" s="2">
        <v>8.5967839484242496</v>
      </c>
      <c r="D777" s="2">
        <v>0</v>
      </c>
    </row>
    <row r="778" spans="1:4" x14ac:dyDescent="0.3">
      <c r="A778" s="1">
        <v>777</v>
      </c>
      <c r="B778" s="2">
        <v>17.728628241751302</v>
      </c>
      <c r="C778" s="2">
        <v>7.60538177092553</v>
      </c>
      <c r="D778" s="2">
        <v>0</v>
      </c>
    </row>
    <row r="779" spans="1:4" x14ac:dyDescent="0.3">
      <c r="A779" s="1">
        <v>778</v>
      </c>
      <c r="B779" s="2">
        <v>22.524813644484951</v>
      </c>
      <c r="C779" s="2">
        <v>13.055612282951101</v>
      </c>
      <c r="D779" s="2">
        <v>0</v>
      </c>
    </row>
    <row r="780" spans="1:4" x14ac:dyDescent="0.3">
      <c r="A780" s="1">
        <v>779</v>
      </c>
      <c r="B780" s="2">
        <v>24.255665708999498</v>
      </c>
      <c r="C780" s="2">
        <v>6.1314997908280597</v>
      </c>
      <c r="D780" s="2">
        <v>0</v>
      </c>
    </row>
    <row r="781" spans="1:4" x14ac:dyDescent="0.3">
      <c r="A781" s="1">
        <v>780</v>
      </c>
      <c r="B781" s="2">
        <v>31.206720975506748</v>
      </c>
      <c r="C781" s="2">
        <v>9.0952605766266803</v>
      </c>
      <c r="D781" s="2">
        <v>0</v>
      </c>
    </row>
    <row r="782" spans="1:4" x14ac:dyDescent="0.3">
      <c r="A782" s="1">
        <v>781</v>
      </c>
      <c r="B782" s="2">
        <v>26.7770100093325</v>
      </c>
      <c r="C782" s="2">
        <v>10.9859320774144</v>
      </c>
      <c r="D782" s="2">
        <v>0</v>
      </c>
    </row>
    <row r="783" spans="1:4" x14ac:dyDescent="0.3">
      <c r="A783" s="1">
        <v>782</v>
      </c>
      <c r="B783" s="2">
        <v>11.646556412898949</v>
      </c>
      <c r="C783" s="2">
        <v>8.2785402582696399</v>
      </c>
      <c r="D783" s="2">
        <v>0</v>
      </c>
    </row>
    <row r="784" spans="1:4" x14ac:dyDescent="0.3">
      <c r="A784" s="1">
        <v>783</v>
      </c>
      <c r="B784" s="2">
        <v>28.801978510059598</v>
      </c>
      <c r="C784" s="2">
        <v>12.349466968039501</v>
      </c>
      <c r="D784" s="2">
        <v>0</v>
      </c>
    </row>
    <row r="785" spans="1:4" x14ac:dyDescent="0.3">
      <c r="A785" s="1">
        <v>784</v>
      </c>
      <c r="B785" s="2">
        <v>31.105857452838201</v>
      </c>
      <c r="C785" s="2">
        <v>8.2933690744078898</v>
      </c>
      <c r="D785" s="2">
        <v>0</v>
      </c>
    </row>
    <row r="786" spans="1:4" x14ac:dyDescent="0.3">
      <c r="A786" s="1">
        <v>785</v>
      </c>
      <c r="B786" s="2">
        <v>30.597904479310397</v>
      </c>
      <c r="C786" s="2">
        <v>14.225858480337701</v>
      </c>
      <c r="D786" s="2">
        <v>0</v>
      </c>
    </row>
    <row r="787" spans="1:4" x14ac:dyDescent="0.3">
      <c r="A787" s="1">
        <v>786</v>
      </c>
      <c r="B787" s="2">
        <v>35.807807255546194</v>
      </c>
      <c r="C787" s="2">
        <v>9.6227611075126802</v>
      </c>
      <c r="D787" s="2">
        <v>0</v>
      </c>
    </row>
    <row r="788" spans="1:4" x14ac:dyDescent="0.3">
      <c r="A788" s="1">
        <v>787</v>
      </c>
      <c r="B788" s="2">
        <v>33.339221545489004</v>
      </c>
      <c r="C788" s="2">
        <v>12.013810410115999</v>
      </c>
      <c r="D788" s="2">
        <v>0</v>
      </c>
    </row>
    <row r="789" spans="1:4" x14ac:dyDescent="0.3">
      <c r="A789" s="1">
        <v>788</v>
      </c>
      <c r="B789" s="2">
        <v>29.591800792284349</v>
      </c>
      <c r="C789" s="2">
        <v>12.2380718589484</v>
      </c>
      <c r="D789" s="2">
        <v>0</v>
      </c>
    </row>
    <row r="790" spans="1:4" x14ac:dyDescent="0.3">
      <c r="A790" s="1">
        <v>789</v>
      </c>
      <c r="B790" s="2">
        <v>24.298342885413501</v>
      </c>
      <c r="C790" s="2">
        <v>8.1173799917677805</v>
      </c>
      <c r="D790" s="2">
        <v>0</v>
      </c>
    </row>
    <row r="791" spans="1:4" x14ac:dyDescent="0.3">
      <c r="A791" s="1">
        <v>790</v>
      </c>
      <c r="B791" s="2">
        <v>8.3903906648400497</v>
      </c>
      <c r="C791" s="2">
        <v>3.8395403540323301</v>
      </c>
      <c r="D791" s="2">
        <v>0</v>
      </c>
    </row>
    <row r="792" spans="1:4" x14ac:dyDescent="0.3">
      <c r="A792" s="1">
        <v>791</v>
      </c>
      <c r="B792" s="2">
        <v>29.296182191325851</v>
      </c>
      <c r="C792" s="2">
        <v>11.082267263991501</v>
      </c>
      <c r="D792" s="2">
        <v>0</v>
      </c>
    </row>
    <row r="793" spans="1:4" x14ac:dyDescent="0.3">
      <c r="A793" s="1">
        <v>792</v>
      </c>
      <c r="B793" s="2">
        <v>27.0768768716311</v>
      </c>
      <c r="C793" s="2">
        <v>10.2168650413746</v>
      </c>
      <c r="D793" s="2">
        <v>0</v>
      </c>
    </row>
    <row r="794" spans="1:4" x14ac:dyDescent="0.3">
      <c r="A794" s="1">
        <v>793</v>
      </c>
      <c r="B794" s="2">
        <v>27.7157883719537</v>
      </c>
      <c r="C794" s="2">
        <v>11.6674780827253</v>
      </c>
      <c r="D794" s="2">
        <v>0</v>
      </c>
    </row>
    <row r="795" spans="1:4" x14ac:dyDescent="0.3">
      <c r="A795" s="1">
        <v>794</v>
      </c>
      <c r="B795" s="2">
        <v>12.232514241796899</v>
      </c>
      <c r="C795" s="2">
        <v>9.3204175828514799</v>
      </c>
      <c r="D795" s="2">
        <v>0</v>
      </c>
    </row>
    <row r="796" spans="1:4" x14ac:dyDescent="0.3">
      <c r="A796" s="1">
        <v>795</v>
      </c>
      <c r="B796" s="2">
        <v>14.18943459591735</v>
      </c>
      <c r="C796" s="2">
        <v>8.7087169035978498</v>
      </c>
      <c r="D796" s="2">
        <v>0</v>
      </c>
    </row>
    <row r="797" spans="1:4" x14ac:dyDescent="0.3">
      <c r="A797" s="1">
        <v>796</v>
      </c>
      <c r="B797" s="2">
        <v>35.531528533329002</v>
      </c>
      <c r="C797" s="2">
        <v>16.025419032945099</v>
      </c>
      <c r="D797" s="2">
        <v>0</v>
      </c>
    </row>
    <row r="798" spans="1:4" x14ac:dyDescent="0.3">
      <c r="A798" s="1">
        <v>797</v>
      </c>
      <c r="B798" s="2">
        <v>24.604448461433449</v>
      </c>
      <c r="C798" s="2">
        <v>5.5829378154676599</v>
      </c>
      <c r="D798" s="2">
        <v>0</v>
      </c>
    </row>
    <row r="799" spans="1:4" x14ac:dyDescent="0.3">
      <c r="A799" s="1">
        <v>798</v>
      </c>
      <c r="B799" s="2">
        <v>31.815006973726199</v>
      </c>
      <c r="C799" s="2">
        <v>12.201851435092699</v>
      </c>
      <c r="D799" s="2">
        <v>0</v>
      </c>
    </row>
    <row r="800" spans="1:4" x14ac:dyDescent="0.3">
      <c r="A800" s="1">
        <v>799</v>
      </c>
      <c r="B800" s="2">
        <v>25.283183761304603</v>
      </c>
      <c r="C800" s="2">
        <v>8.2761944254498196</v>
      </c>
      <c r="D800" s="2">
        <v>0</v>
      </c>
    </row>
    <row r="801" spans="1:4" x14ac:dyDescent="0.3">
      <c r="A801" s="1">
        <v>800</v>
      </c>
      <c r="B801" s="2">
        <v>25.297561394957452</v>
      </c>
      <c r="C801" s="2">
        <v>8.9926641467787292</v>
      </c>
      <c r="D801" s="2">
        <v>0</v>
      </c>
    </row>
    <row r="802" spans="1:4" x14ac:dyDescent="0.3">
      <c r="A802" s="1">
        <v>801</v>
      </c>
      <c r="B802" s="2">
        <v>34.382838059759948</v>
      </c>
      <c r="C802" s="2">
        <v>9.0486915022780998</v>
      </c>
      <c r="D802" s="2">
        <v>0</v>
      </c>
    </row>
    <row r="803" spans="1:4" x14ac:dyDescent="0.3">
      <c r="A803" s="1">
        <v>802</v>
      </c>
      <c r="B803" s="2">
        <v>19.839552717826251</v>
      </c>
      <c r="C803" s="2">
        <v>7.5896971774862196</v>
      </c>
      <c r="D803" s="2">
        <v>0</v>
      </c>
    </row>
    <row r="804" spans="1:4" x14ac:dyDescent="0.3">
      <c r="A804" s="1">
        <v>803</v>
      </c>
      <c r="B804" s="2">
        <v>25.9612077694098</v>
      </c>
      <c r="C804" s="2">
        <v>11.7136726307087</v>
      </c>
      <c r="D804" s="2">
        <v>0</v>
      </c>
    </row>
    <row r="805" spans="1:4" x14ac:dyDescent="0.3">
      <c r="A805" s="1">
        <v>804</v>
      </c>
      <c r="B805" s="2">
        <v>20.377247112949547</v>
      </c>
      <c r="C805" s="2">
        <v>14.171930787849799</v>
      </c>
      <c r="D805" s="2">
        <v>0</v>
      </c>
    </row>
    <row r="806" spans="1:4" x14ac:dyDescent="0.3">
      <c r="A806" s="1">
        <v>805</v>
      </c>
      <c r="B806" s="2">
        <v>20.655037725676802</v>
      </c>
      <c r="C806" s="2">
        <v>11.410040983739901</v>
      </c>
      <c r="D806" s="2">
        <v>0</v>
      </c>
    </row>
    <row r="807" spans="1:4" x14ac:dyDescent="0.3">
      <c r="A807" s="1">
        <v>806</v>
      </c>
      <c r="B807" s="2">
        <v>21.9082787653136</v>
      </c>
      <c r="C807" s="2">
        <v>10.310145988636201</v>
      </c>
      <c r="D807" s="2">
        <v>0</v>
      </c>
    </row>
    <row r="808" spans="1:4" x14ac:dyDescent="0.3">
      <c r="A808" s="1">
        <v>807</v>
      </c>
      <c r="B808" s="2">
        <v>27.221337716337104</v>
      </c>
      <c r="C808" s="2">
        <v>7.04067850270226</v>
      </c>
      <c r="D808" s="2">
        <v>0</v>
      </c>
    </row>
    <row r="809" spans="1:4" x14ac:dyDescent="0.3">
      <c r="A809" s="1">
        <v>808</v>
      </c>
      <c r="B809" s="2">
        <v>20.212513783365196</v>
      </c>
      <c r="C809" s="2">
        <v>11.5504757974733</v>
      </c>
      <c r="D809" s="2">
        <v>0</v>
      </c>
    </row>
    <row r="810" spans="1:4" x14ac:dyDescent="0.3">
      <c r="A810" s="1">
        <v>809</v>
      </c>
      <c r="B810" s="2">
        <v>37.557561255735202</v>
      </c>
      <c r="C810" s="2">
        <v>16.4690488951878</v>
      </c>
      <c r="D810" s="2">
        <v>0</v>
      </c>
    </row>
    <row r="811" spans="1:4" x14ac:dyDescent="0.3">
      <c r="A811" s="1">
        <v>810</v>
      </c>
      <c r="B811" s="2">
        <v>16.053926977804952</v>
      </c>
      <c r="C811" s="2">
        <v>8.8579161286147201</v>
      </c>
      <c r="D811" s="2">
        <v>0</v>
      </c>
    </row>
    <row r="812" spans="1:4" x14ac:dyDescent="0.3">
      <c r="A812" s="1">
        <v>811</v>
      </c>
      <c r="B812" s="2">
        <v>23.1312835583864</v>
      </c>
      <c r="C812" s="2">
        <v>8.8720492619443991</v>
      </c>
      <c r="D812" s="2">
        <v>0</v>
      </c>
    </row>
    <row r="813" spans="1:4" x14ac:dyDescent="0.3">
      <c r="A813" s="1">
        <v>812</v>
      </c>
      <c r="B813" s="2">
        <v>20.602689417258251</v>
      </c>
      <c r="C813" s="2">
        <v>8.3167326070570002</v>
      </c>
      <c r="D813" s="2">
        <v>0</v>
      </c>
    </row>
    <row r="814" spans="1:4" x14ac:dyDescent="0.3">
      <c r="A814" s="1">
        <v>813</v>
      </c>
      <c r="B814" s="2">
        <v>39.469778843537298</v>
      </c>
      <c r="C814" s="2">
        <v>8.5317572965167301</v>
      </c>
      <c r="D814" s="2">
        <v>0</v>
      </c>
    </row>
    <row r="815" spans="1:4" x14ac:dyDescent="0.3">
      <c r="A815" s="1">
        <v>814</v>
      </c>
      <c r="B815" s="2">
        <v>26.965547765115701</v>
      </c>
      <c r="C815" s="2">
        <v>1.7641013389828399</v>
      </c>
      <c r="D815" s="2">
        <v>0</v>
      </c>
    </row>
    <row r="816" spans="1:4" x14ac:dyDescent="0.3">
      <c r="A816" s="1">
        <v>815</v>
      </c>
      <c r="B816" s="2">
        <v>35.3184453946863</v>
      </c>
      <c r="C816" s="2">
        <v>11.215106157567099</v>
      </c>
      <c r="D816" s="2">
        <v>0</v>
      </c>
    </row>
    <row r="817" spans="1:4" x14ac:dyDescent="0.3">
      <c r="A817" s="1">
        <v>816</v>
      </c>
      <c r="B817" s="2">
        <v>10.144396269630249</v>
      </c>
      <c r="C817" s="2">
        <v>7.4633434709361497</v>
      </c>
      <c r="D817" s="2">
        <v>0</v>
      </c>
    </row>
    <row r="818" spans="1:4" x14ac:dyDescent="0.3">
      <c r="A818" s="1">
        <v>817</v>
      </c>
      <c r="B818" s="2">
        <v>27.670502658692548</v>
      </c>
      <c r="C818" s="2">
        <v>5.1692106436246004</v>
      </c>
      <c r="D818" s="2">
        <v>0</v>
      </c>
    </row>
    <row r="819" spans="1:4" x14ac:dyDescent="0.3">
      <c r="A819" s="1">
        <v>818</v>
      </c>
      <c r="B819" s="2">
        <v>33.896307956234352</v>
      </c>
      <c r="C819" s="2">
        <v>12.2595698491976</v>
      </c>
      <c r="D819" s="2">
        <v>0</v>
      </c>
    </row>
    <row r="820" spans="1:4" x14ac:dyDescent="0.3">
      <c r="A820" s="1">
        <v>819</v>
      </c>
      <c r="B820" s="2">
        <v>25.822839892754203</v>
      </c>
      <c r="C820" s="2">
        <v>6.7539466448741896</v>
      </c>
      <c r="D820" s="2">
        <v>0</v>
      </c>
    </row>
    <row r="821" spans="1:4" x14ac:dyDescent="0.3">
      <c r="A821" s="1">
        <v>820</v>
      </c>
      <c r="B821" s="2">
        <v>35.6548037506535</v>
      </c>
      <c r="C821" s="2">
        <v>8.9839928383487209</v>
      </c>
      <c r="D821" s="2">
        <v>0</v>
      </c>
    </row>
    <row r="822" spans="1:4" x14ac:dyDescent="0.3">
      <c r="A822" s="1">
        <v>821</v>
      </c>
      <c r="B822" s="2">
        <v>19.82711549899625</v>
      </c>
      <c r="C822" s="2">
        <v>14.3993271735657</v>
      </c>
      <c r="D822" s="2">
        <v>0</v>
      </c>
    </row>
    <row r="823" spans="1:4" x14ac:dyDescent="0.3">
      <c r="A823" s="1">
        <v>822</v>
      </c>
      <c r="B823" s="2">
        <v>39.093474401855801</v>
      </c>
      <c r="C823" s="2">
        <v>5.7723526059264598</v>
      </c>
      <c r="D823" s="2">
        <v>0</v>
      </c>
    </row>
    <row r="824" spans="1:4" x14ac:dyDescent="0.3">
      <c r="A824" s="1">
        <v>823</v>
      </c>
      <c r="B824" s="2">
        <v>47.988981236192501</v>
      </c>
      <c r="C824" s="2">
        <v>5.4022052962067102</v>
      </c>
      <c r="D824" s="2">
        <v>0</v>
      </c>
    </row>
    <row r="825" spans="1:4" x14ac:dyDescent="0.3">
      <c r="A825" s="1">
        <v>824</v>
      </c>
      <c r="B825" s="2">
        <v>21.371614395603402</v>
      </c>
      <c r="C825" s="2">
        <v>10.807918568687001</v>
      </c>
      <c r="D825" s="2">
        <v>0</v>
      </c>
    </row>
    <row r="826" spans="1:4" x14ac:dyDescent="0.3">
      <c r="A826" s="1">
        <v>825</v>
      </c>
      <c r="B826" s="2">
        <v>20.544974785992252</v>
      </c>
      <c r="C826" s="2">
        <v>13.4484620920311</v>
      </c>
      <c r="D826" s="2">
        <v>0</v>
      </c>
    </row>
    <row r="827" spans="1:4" x14ac:dyDescent="0.3">
      <c r="A827" s="1">
        <v>826</v>
      </c>
      <c r="B827" s="2">
        <v>39.533844771177002</v>
      </c>
      <c r="C827" s="2">
        <v>5.2769748468041104</v>
      </c>
      <c r="D827" s="2">
        <v>0</v>
      </c>
    </row>
    <row r="828" spans="1:4" x14ac:dyDescent="0.3">
      <c r="A828" s="1">
        <v>827</v>
      </c>
      <c r="B828" s="2">
        <v>40.795721457307096</v>
      </c>
      <c r="C828" s="2">
        <v>11.2230692105115</v>
      </c>
      <c r="D828" s="2">
        <v>0</v>
      </c>
    </row>
    <row r="829" spans="1:4" x14ac:dyDescent="0.3">
      <c r="A829" s="1">
        <v>828</v>
      </c>
      <c r="B829" s="2">
        <v>19.771399728467301</v>
      </c>
      <c r="C829" s="2">
        <v>11.742998619885</v>
      </c>
      <c r="D829" s="2">
        <v>0</v>
      </c>
    </row>
    <row r="830" spans="1:4" x14ac:dyDescent="0.3">
      <c r="A830" s="1">
        <v>829</v>
      </c>
      <c r="B830" s="2">
        <v>20.798131829041399</v>
      </c>
      <c r="C830" s="2">
        <v>3.8225185489230298</v>
      </c>
      <c r="D830" s="2">
        <v>0</v>
      </c>
    </row>
    <row r="831" spans="1:4" x14ac:dyDescent="0.3">
      <c r="A831" s="1">
        <v>830</v>
      </c>
      <c r="B831" s="2">
        <v>22.182153911394899</v>
      </c>
      <c r="C831" s="2">
        <v>12.395504013721601</v>
      </c>
      <c r="D831" s="2">
        <v>0</v>
      </c>
    </row>
    <row r="832" spans="1:4" x14ac:dyDescent="0.3">
      <c r="A832" s="1">
        <v>831</v>
      </c>
      <c r="B832" s="2">
        <v>11.555494889657201</v>
      </c>
      <c r="C832" s="2">
        <v>12.6298176395265</v>
      </c>
      <c r="D832" s="2">
        <v>0</v>
      </c>
    </row>
    <row r="833" spans="1:4" x14ac:dyDescent="0.3">
      <c r="A833" s="1">
        <v>832</v>
      </c>
      <c r="B833" s="2">
        <v>15.813480535158</v>
      </c>
      <c r="C833" s="2">
        <v>9.0646432802319197</v>
      </c>
      <c r="D833" s="2">
        <v>0</v>
      </c>
    </row>
    <row r="834" spans="1:4" x14ac:dyDescent="0.3">
      <c r="A834" s="1">
        <v>833</v>
      </c>
      <c r="B834" s="2">
        <v>14.958592332479299</v>
      </c>
      <c r="C834" s="2">
        <v>13.757039086894</v>
      </c>
      <c r="D834" s="2">
        <v>0</v>
      </c>
    </row>
    <row r="835" spans="1:4" x14ac:dyDescent="0.3">
      <c r="A835" s="1">
        <v>834</v>
      </c>
      <c r="B835" s="2">
        <v>17.322024348958699</v>
      </c>
      <c r="C835" s="2">
        <v>13.4093667229745</v>
      </c>
      <c r="D835" s="2">
        <v>0</v>
      </c>
    </row>
    <row r="836" spans="1:4" x14ac:dyDescent="0.3">
      <c r="A836" s="1">
        <v>835</v>
      </c>
      <c r="B836" s="2">
        <v>24.653151126132151</v>
      </c>
      <c r="C836" s="2">
        <v>10.3093537771516</v>
      </c>
      <c r="D836" s="2">
        <v>0</v>
      </c>
    </row>
    <row r="837" spans="1:4" x14ac:dyDescent="0.3">
      <c r="A837" s="1">
        <v>836</v>
      </c>
      <c r="B837" s="2">
        <v>27.3421473253652</v>
      </c>
      <c r="C837" s="2">
        <v>8.6456638290251995</v>
      </c>
      <c r="D837" s="2">
        <v>0</v>
      </c>
    </row>
    <row r="838" spans="1:4" x14ac:dyDescent="0.3">
      <c r="A838" s="1">
        <v>837</v>
      </c>
      <c r="B838" s="2">
        <v>40.50500492814075</v>
      </c>
      <c r="C838" s="2">
        <v>7.0815163222511197</v>
      </c>
      <c r="D838" s="2">
        <v>0</v>
      </c>
    </row>
    <row r="839" spans="1:4" x14ac:dyDescent="0.3">
      <c r="A839" s="1">
        <v>838</v>
      </c>
      <c r="B839" s="2">
        <v>15.016459592612051</v>
      </c>
      <c r="C839" s="2">
        <v>9.8873094719014194</v>
      </c>
      <c r="D839" s="2">
        <v>0</v>
      </c>
    </row>
    <row r="840" spans="1:4" x14ac:dyDescent="0.3">
      <c r="A840" s="1">
        <v>839</v>
      </c>
      <c r="B840" s="2">
        <v>34.8432239847658</v>
      </c>
      <c r="C840" s="2">
        <v>11.7092767591125</v>
      </c>
      <c r="D840" s="2">
        <v>0</v>
      </c>
    </row>
    <row r="841" spans="1:4" x14ac:dyDescent="0.3">
      <c r="A841" s="1">
        <v>840</v>
      </c>
      <c r="B841" s="2">
        <v>22.860111557744901</v>
      </c>
      <c r="C841" s="2">
        <v>9.0274694168780698</v>
      </c>
      <c r="D841" s="2">
        <v>0</v>
      </c>
    </row>
    <row r="842" spans="1:4" x14ac:dyDescent="0.3">
      <c r="A842" s="1">
        <v>841</v>
      </c>
      <c r="B842" s="2">
        <v>24.50536290347565</v>
      </c>
      <c r="C842" s="2">
        <v>3.40749698421391</v>
      </c>
      <c r="D842" s="2">
        <v>0</v>
      </c>
    </row>
    <row r="843" spans="1:4" x14ac:dyDescent="0.3">
      <c r="A843" s="1">
        <v>842</v>
      </c>
      <c r="B843" s="2">
        <v>31.748194921666002</v>
      </c>
      <c r="C843" s="2">
        <v>13.806141683729701</v>
      </c>
      <c r="D843" s="2">
        <v>0</v>
      </c>
    </row>
    <row r="844" spans="1:4" x14ac:dyDescent="0.3">
      <c r="A844" s="1">
        <v>843</v>
      </c>
      <c r="B844" s="2">
        <v>13.772779784377001</v>
      </c>
      <c r="C844" s="2">
        <v>10.5706696655346</v>
      </c>
      <c r="D844" s="2">
        <v>0</v>
      </c>
    </row>
    <row r="845" spans="1:4" x14ac:dyDescent="0.3">
      <c r="A845" s="1">
        <v>844</v>
      </c>
      <c r="B845" s="2">
        <v>28.824097461840502</v>
      </c>
      <c r="C845" s="2">
        <v>8.8611265099694894</v>
      </c>
      <c r="D845" s="2">
        <v>0</v>
      </c>
    </row>
    <row r="846" spans="1:4" x14ac:dyDescent="0.3">
      <c r="A846" s="1">
        <v>845</v>
      </c>
      <c r="B846" s="2">
        <v>26.664522082130549</v>
      </c>
      <c r="C846" s="2">
        <v>12.571475165269799</v>
      </c>
      <c r="D846" s="2">
        <v>0</v>
      </c>
    </row>
    <row r="847" spans="1:4" x14ac:dyDescent="0.3">
      <c r="A847" s="1">
        <v>846</v>
      </c>
      <c r="B847" s="2">
        <v>29.924512640081453</v>
      </c>
      <c r="C847" s="2">
        <v>14.573915789448201</v>
      </c>
      <c r="D847" s="2">
        <v>0</v>
      </c>
    </row>
    <row r="848" spans="1:4" x14ac:dyDescent="0.3">
      <c r="A848" s="1">
        <v>847</v>
      </c>
      <c r="B848" s="2">
        <v>27.89168643907815</v>
      </c>
      <c r="C848" s="2">
        <v>1.59426529153632</v>
      </c>
      <c r="D848" s="2">
        <v>0</v>
      </c>
    </row>
    <row r="849" spans="1:4" x14ac:dyDescent="0.3">
      <c r="A849" s="1">
        <v>848</v>
      </c>
      <c r="B849" s="2">
        <v>49.55300139910895</v>
      </c>
      <c r="C849" s="2">
        <v>11.3027909497662</v>
      </c>
      <c r="D849" s="2">
        <v>0</v>
      </c>
    </row>
    <row r="850" spans="1:4" x14ac:dyDescent="0.3">
      <c r="A850" s="1">
        <v>849</v>
      </c>
      <c r="B850" s="2">
        <v>18.622600157486801</v>
      </c>
      <c r="C850" s="2">
        <v>5.7200523675689503</v>
      </c>
      <c r="D850" s="2">
        <v>0</v>
      </c>
    </row>
    <row r="851" spans="1:4" x14ac:dyDescent="0.3">
      <c r="A851" s="1">
        <v>850</v>
      </c>
      <c r="B851" s="2">
        <v>19.690030449981798</v>
      </c>
      <c r="C851" s="2">
        <v>11.4973315203968</v>
      </c>
      <c r="D851" s="2">
        <v>0</v>
      </c>
    </row>
    <row r="852" spans="1:4" x14ac:dyDescent="0.3">
      <c r="A852" s="1">
        <v>851</v>
      </c>
      <c r="B852" s="2">
        <v>18.768594735752352</v>
      </c>
      <c r="C852" s="2">
        <v>10.3837816071237</v>
      </c>
      <c r="D852" s="2">
        <v>0</v>
      </c>
    </row>
    <row r="853" spans="1:4" x14ac:dyDescent="0.3">
      <c r="A853" s="1">
        <v>852</v>
      </c>
      <c r="B853" s="2">
        <v>19.445228808397449</v>
      </c>
      <c r="C853" s="2">
        <v>11.9071795793216</v>
      </c>
      <c r="D853" s="2">
        <v>0</v>
      </c>
    </row>
    <row r="854" spans="1:4" x14ac:dyDescent="0.3">
      <c r="A854" s="1">
        <v>853</v>
      </c>
      <c r="B854" s="2">
        <v>18.626128726934802</v>
      </c>
      <c r="C854" s="2">
        <v>8.5022571565160305</v>
      </c>
      <c r="D854" s="2">
        <v>0</v>
      </c>
    </row>
    <row r="855" spans="1:4" x14ac:dyDescent="0.3">
      <c r="A855" s="1">
        <v>854</v>
      </c>
      <c r="B855" s="2">
        <v>36.890165311075499</v>
      </c>
      <c r="C855" s="2">
        <v>4.3802796645425399</v>
      </c>
      <c r="D855" s="2">
        <v>0</v>
      </c>
    </row>
    <row r="856" spans="1:4" x14ac:dyDescent="0.3">
      <c r="A856" s="1">
        <v>855</v>
      </c>
      <c r="B856" s="2">
        <v>39.205042479898502</v>
      </c>
      <c r="C856" s="2">
        <v>8.6488954262299895</v>
      </c>
      <c r="D856" s="2">
        <v>0</v>
      </c>
    </row>
    <row r="857" spans="1:4" x14ac:dyDescent="0.3">
      <c r="A857" s="1">
        <v>856</v>
      </c>
      <c r="B857" s="2">
        <v>19.2925370625052</v>
      </c>
      <c r="C857" s="2">
        <v>11.2205429054193</v>
      </c>
      <c r="D857" s="2">
        <v>0</v>
      </c>
    </row>
    <row r="858" spans="1:4" x14ac:dyDescent="0.3">
      <c r="A858" s="1">
        <v>857</v>
      </c>
      <c r="B858" s="2">
        <v>16.676444268957699</v>
      </c>
      <c r="C858" s="2">
        <v>13.0461769860256</v>
      </c>
      <c r="D858" s="2">
        <v>0</v>
      </c>
    </row>
    <row r="859" spans="1:4" x14ac:dyDescent="0.3">
      <c r="A859" s="1">
        <v>858</v>
      </c>
      <c r="B859" s="2">
        <v>29.714155563864001</v>
      </c>
      <c r="C859" s="2">
        <v>6.4845060985824201</v>
      </c>
      <c r="D859" s="2">
        <v>0</v>
      </c>
    </row>
    <row r="860" spans="1:4" x14ac:dyDescent="0.3">
      <c r="A860" s="1">
        <v>859</v>
      </c>
      <c r="B860" s="2">
        <v>19.47776955719025</v>
      </c>
      <c r="C860" s="2">
        <v>13.081181280619001</v>
      </c>
      <c r="D860" s="2">
        <v>0</v>
      </c>
    </row>
    <row r="861" spans="1:4" x14ac:dyDescent="0.3">
      <c r="A861" s="1">
        <v>860</v>
      </c>
      <c r="B861" s="2">
        <v>31.329318177555102</v>
      </c>
      <c r="C861" s="2">
        <v>8.0563831310604304</v>
      </c>
      <c r="D861" s="2">
        <v>0</v>
      </c>
    </row>
    <row r="862" spans="1:4" x14ac:dyDescent="0.3">
      <c r="A862" s="1">
        <v>861</v>
      </c>
      <c r="B862" s="2">
        <v>27.029230208512949</v>
      </c>
      <c r="C862" s="2">
        <v>11.087349644783499</v>
      </c>
      <c r="D862" s="2">
        <v>0</v>
      </c>
    </row>
    <row r="863" spans="1:4" x14ac:dyDescent="0.3">
      <c r="A863" s="1">
        <v>862</v>
      </c>
      <c r="B863" s="2">
        <v>9.8425588500276504</v>
      </c>
      <c r="C863" s="2">
        <v>8.4703181414030997</v>
      </c>
      <c r="D863" s="2">
        <v>0</v>
      </c>
    </row>
    <row r="864" spans="1:4" x14ac:dyDescent="0.3">
      <c r="A864" s="1">
        <v>863</v>
      </c>
      <c r="B864" s="2">
        <v>40.475052013300605</v>
      </c>
      <c r="C864" s="2">
        <v>10.546511883136301</v>
      </c>
      <c r="D864" s="2">
        <v>0</v>
      </c>
    </row>
    <row r="865" spans="1:4" x14ac:dyDescent="0.3">
      <c r="A865" s="1">
        <v>864</v>
      </c>
      <c r="B865" s="2">
        <v>42.958776730955194</v>
      </c>
      <c r="C865" s="2">
        <v>12.675632903710801</v>
      </c>
      <c r="D865" s="2">
        <v>0</v>
      </c>
    </row>
    <row r="866" spans="1:4" x14ac:dyDescent="0.3">
      <c r="A866" s="1">
        <v>865</v>
      </c>
      <c r="B866" s="2">
        <v>18.872113095156099</v>
      </c>
      <c r="C866" s="2">
        <v>6.31895776813439</v>
      </c>
      <c r="D866" s="2">
        <v>0</v>
      </c>
    </row>
    <row r="867" spans="1:4" x14ac:dyDescent="0.3">
      <c r="A867" s="1">
        <v>866</v>
      </c>
      <c r="B867" s="2">
        <v>21.122984400640149</v>
      </c>
      <c r="C867" s="2">
        <v>7.9602823097595001</v>
      </c>
      <c r="D867" s="2">
        <v>0</v>
      </c>
    </row>
    <row r="868" spans="1:4" x14ac:dyDescent="0.3">
      <c r="A868" s="1">
        <v>867</v>
      </c>
      <c r="B868" s="2">
        <v>27.85865390724905</v>
      </c>
      <c r="C868" s="2">
        <v>10.554887762026199</v>
      </c>
      <c r="D868" s="2">
        <v>0</v>
      </c>
    </row>
    <row r="869" spans="1:4" x14ac:dyDescent="0.3">
      <c r="A869" s="1">
        <v>868</v>
      </c>
      <c r="B869" s="2">
        <v>28.344567899870249</v>
      </c>
      <c r="C869" s="2">
        <v>17.204750983090999</v>
      </c>
      <c r="D869" s="2">
        <v>0</v>
      </c>
    </row>
    <row r="870" spans="1:4" x14ac:dyDescent="0.3">
      <c r="A870" s="1">
        <v>869</v>
      </c>
      <c r="B870" s="2">
        <v>31.585442726728303</v>
      </c>
      <c r="C870" s="2">
        <v>7.41043086349951</v>
      </c>
      <c r="D870" s="2">
        <v>0</v>
      </c>
    </row>
    <row r="871" spans="1:4" x14ac:dyDescent="0.3">
      <c r="A871" s="1">
        <v>870</v>
      </c>
      <c r="B871" s="2">
        <v>45.102045387663495</v>
      </c>
      <c r="C871" s="2">
        <v>16.120401657990701</v>
      </c>
      <c r="D871" s="2">
        <v>0</v>
      </c>
    </row>
    <row r="872" spans="1:4" x14ac:dyDescent="0.3">
      <c r="A872" s="1">
        <v>871</v>
      </c>
      <c r="B872" s="2">
        <v>23.230527725059499</v>
      </c>
      <c r="C872" s="2">
        <v>16.0132699110255</v>
      </c>
      <c r="D872" s="2">
        <v>0</v>
      </c>
    </row>
    <row r="873" spans="1:4" x14ac:dyDescent="0.3">
      <c r="A873" s="1">
        <v>872</v>
      </c>
      <c r="B873" s="2">
        <v>17.017027554615449</v>
      </c>
      <c r="C873" s="2">
        <v>9.7080665478952195</v>
      </c>
      <c r="D873" s="2">
        <v>0</v>
      </c>
    </row>
    <row r="874" spans="1:4" x14ac:dyDescent="0.3">
      <c r="A874" s="1">
        <v>873</v>
      </c>
      <c r="B874" s="2">
        <v>11.206807719854698</v>
      </c>
      <c r="C874" s="2">
        <v>9.1055424214002993</v>
      </c>
      <c r="D874" s="2">
        <v>0</v>
      </c>
    </row>
    <row r="875" spans="1:4" x14ac:dyDescent="0.3">
      <c r="A875" s="1">
        <v>874</v>
      </c>
      <c r="B875" s="2">
        <v>17.6906996005808</v>
      </c>
      <c r="C875" s="2">
        <v>7.9238044040059199</v>
      </c>
      <c r="D875" s="2">
        <v>0</v>
      </c>
    </row>
    <row r="876" spans="1:4" x14ac:dyDescent="0.3">
      <c r="A876" s="1">
        <v>875</v>
      </c>
      <c r="B876" s="2">
        <v>24.668730271262</v>
      </c>
      <c r="C876" s="2">
        <v>9.7953924090019893</v>
      </c>
      <c r="D876" s="2">
        <v>0</v>
      </c>
    </row>
    <row r="877" spans="1:4" x14ac:dyDescent="0.3">
      <c r="A877" s="1">
        <v>876</v>
      </c>
      <c r="B877" s="2">
        <v>42.945578635177846</v>
      </c>
      <c r="C877" s="2">
        <v>5.7798417023213204</v>
      </c>
      <c r="D877" s="2">
        <v>0</v>
      </c>
    </row>
    <row r="878" spans="1:4" x14ac:dyDescent="0.3">
      <c r="A878" s="1">
        <v>877</v>
      </c>
      <c r="B878" s="2">
        <v>19.823887009638248</v>
      </c>
      <c r="C878" s="2">
        <v>9.7712829480382002</v>
      </c>
      <c r="D878" s="2">
        <v>0</v>
      </c>
    </row>
    <row r="879" spans="1:4" x14ac:dyDescent="0.3">
      <c r="A879" s="1">
        <v>878</v>
      </c>
      <c r="B879" s="2">
        <v>27.237879516388951</v>
      </c>
      <c r="C879" s="2">
        <v>14.4906408215525</v>
      </c>
      <c r="D879" s="2">
        <v>0</v>
      </c>
    </row>
    <row r="880" spans="1:4" x14ac:dyDescent="0.3">
      <c r="A880" s="1">
        <v>879</v>
      </c>
      <c r="B880" s="2">
        <v>24.835771039272451</v>
      </c>
      <c r="C880" s="2">
        <v>8.1667448125698403</v>
      </c>
      <c r="D880" s="2">
        <v>0</v>
      </c>
    </row>
    <row r="881" spans="1:4" x14ac:dyDescent="0.3">
      <c r="A881" s="1">
        <v>880</v>
      </c>
      <c r="B881" s="2">
        <v>36.883932734480801</v>
      </c>
      <c r="C881" s="2">
        <v>9.27782708803284</v>
      </c>
      <c r="D881" s="2">
        <v>0</v>
      </c>
    </row>
    <row r="882" spans="1:4" x14ac:dyDescent="0.3">
      <c r="A882" s="1">
        <v>881</v>
      </c>
      <c r="B882" s="2">
        <v>50.269324258735999</v>
      </c>
      <c r="C882" s="2">
        <v>4.8965785771982704</v>
      </c>
      <c r="D882" s="2">
        <v>0</v>
      </c>
    </row>
    <row r="883" spans="1:4" x14ac:dyDescent="0.3">
      <c r="A883" s="1">
        <v>882</v>
      </c>
      <c r="B883" s="2">
        <v>19.69131227079675</v>
      </c>
      <c r="C883" s="2">
        <v>11.1221862643931</v>
      </c>
      <c r="D883" s="2">
        <v>0</v>
      </c>
    </row>
    <row r="884" spans="1:4" x14ac:dyDescent="0.3">
      <c r="A884" s="1">
        <v>883</v>
      </c>
      <c r="B884" s="2">
        <v>20.105605574817748</v>
      </c>
      <c r="C884" s="2">
        <v>10.7934450548541</v>
      </c>
      <c r="D884" s="2">
        <v>0</v>
      </c>
    </row>
    <row r="885" spans="1:4" x14ac:dyDescent="0.3">
      <c r="A885" s="1">
        <v>884</v>
      </c>
      <c r="B885" s="2">
        <v>35.441608770690699</v>
      </c>
      <c r="C885" s="2">
        <v>10.1911070792973</v>
      </c>
      <c r="D885" s="2">
        <v>0</v>
      </c>
    </row>
    <row r="886" spans="1:4" x14ac:dyDescent="0.3">
      <c r="A886" s="1">
        <v>885</v>
      </c>
      <c r="B886" s="2">
        <v>31.818914896263099</v>
      </c>
      <c r="C886" s="2">
        <v>9.3495188493335704</v>
      </c>
      <c r="D886" s="2">
        <v>0</v>
      </c>
    </row>
    <row r="887" spans="1:4" x14ac:dyDescent="0.3">
      <c r="A887" s="1">
        <v>886</v>
      </c>
      <c r="B887" s="2">
        <v>43.467073257360298</v>
      </c>
      <c r="C887" s="2">
        <v>9.1217262436826303</v>
      </c>
      <c r="D887" s="2">
        <v>0</v>
      </c>
    </row>
    <row r="888" spans="1:4" x14ac:dyDescent="0.3">
      <c r="A888" s="1">
        <v>887</v>
      </c>
      <c r="B888" s="2">
        <v>30.8392818532596</v>
      </c>
      <c r="C888" s="2">
        <v>11.505700701102</v>
      </c>
      <c r="D888" s="2">
        <v>0</v>
      </c>
    </row>
    <row r="889" spans="1:4" x14ac:dyDescent="0.3">
      <c r="A889" s="1">
        <v>888</v>
      </c>
      <c r="B889" s="2">
        <v>21.407079092129401</v>
      </c>
      <c r="C889" s="2">
        <v>9.9135501952341301</v>
      </c>
      <c r="D889" s="2">
        <v>0</v>
      </c>
    </row>
    <row r="890" spans="1:4" x14ac:dyDescent="0.3">
      <c r="A890" s="1">
        <v>889</v>
      </c>
      <c r="B890" s="2">
        <v>30.90654830692305</v>
      </c>
      <c r="C890" s="2">
        <v>10.9449156146659</v>
      </c>
      <c r="D890" s="2">
        <v>0</v>
      </c>
    </row>
    <row r="891" spans="1:4" x14ac:dyDescent="0.3">
      <c r="A891" s="1">
        <v>890</v>
      </c>
      <c r="B891" s="2">
        <v>36.087035805829053</v>
      </c>
      <c r="C891" s="2">
        <v>10.6449484523636</v>
      </c>
      <c r="D891" s="2">
        <v>0</v>
      </c>
    </row>
    <row r="892" spans="1:4" x14ac:dyDescent="0.3">
      <c r="A892" s="1">
        <v>891</v>
      </c>
      <c r="B892" s="2">
        <v>33.204821811973602</v>
      </c>
      <c r="C892" s="2">
        <v>13.3702818612872</v>
      </c>
      <c r="D892" s="2">
        <v>0</v>
      </c>
    </row>
    <row r="893" spans="1:4" x14ac:dyDescent="0.3">
      <c r="A893" s="1">
        <v>892</v>
      </c>
      <c r="B893" s="2">
        <v>30.072740311072952</v>
      </c>
      <c r="C893" s="2">
        <v>12.030982292125101</v>
      </c>
      <c r="D893" s="2">
        <v>0</v>
      </c>
    </row>
    <row r="894" spans="1:4" x14ac:dyDescent="0.3">
      <c r="A894" s="1">
        <v>893</v>
      </c>
      <c r="B894" s="2">
        <v>35.666746895891499</v>
      </c>
      <c r="C894" s="2">
        <v>10.5785855294505</v>
      </c>
      <c r="D894" s="2">
        <v>0</v>
      </c>
    </row>
    <row r="895" spans="1:4" x14ac:dyDescent="0.3">
      <c r="A895" s="1">
        <v>894</v>
      </c>
      <c r="B895" s="2">
        <v>36.692955904456703</v>
      </c>
      <c r="C895" s="2">
        <v>14.555266091956501</v>
      </c>
      <c r="D895" s="2">
        <v>0</v>
      </c>
    </row>
    <row r="896" spans="1:4" x14ac:dyDescent="0.3">
      <c r="A896" s="1">
        <v>895</v>
      </c>
      <c r="B896" s="2">
        <v>38.821589910375252</v>
      </c>
      <c r="C896" s="2">
        <v>11.2608055871696</v>
      </c>
      <c r="D896" s="2">
        <v>0</v>
      </c>
    </row>
    <row r="897" spans="1:4" x14ac:dyDescent="0.3">
      <c r="A897" s="1">
        <v>896</v>
      </c>
      <c r="B897" s="2">
        <v>31.4870988758964</v>
      </c>
      <c r="C897" s="2">
        <v>13.9148880663712</v>
      </c>
      <c r="D897" s="2">
        <v>0</v>
      </c>
    </row>
    <row r="898" spans="1:4" x14ac:dyDescent="0.3">
      <c r="A898" s="1">
        <v>897</v>
      </c>
      <c r="B898" s="2">
        <v>23.328819196831454</v>
      </c>
      <c r="C898" s="2">
        <v>11.820827825159901</v>
      </c>
      <c r="D898" s="2">
        <v>0</v>
      </c>
    </row>
    <row r="899" spans="1:4" x14ac:dyDescent="0.3">
      <c r="A899" s="1">
        <v>898</v>
      </c>
      <c r="B899" s="2">
        <v>26.467136864333199</v>
      </c>
      <c r="C899" s="2">
        <v>4.4742427632053703</v>
      </c>
      <c r="D899" s="2">
        <v>0</v>
      </c>
    </row>
    <row r="900" spans="1:4" x14ac:dyDescent="0.3">
      <c r="A900" s="1">
        <v>899</v>
      </c>
      <c r="B900" s="2">
        <v>37.065089665083548</v>
      </c>
      <c r="C900" s="2">
        <v>13.9145042899579</v>
      </c>
      <c r="D900" s="2">
        <v>0</v>
      </c>
    </row>
    <row r="901" spans="1:4" x14ac:dyDescent="0.3">
      <c r="A901" s="1">
        <v>900</v>
      </c>
      <c r="B901" s="2">
        <v>16.8306432901276</v>
      </c>
      <c r="C901" s="2">
        <v>10.405528724028001</v>
      </c>
      <c r="D901" s="2">
        <v>0</v>
      </c>
    </row>
    <row r="902" spans="1:4" x14ac:dyDescent="0.3">
      <c r="A902" s="1">
        <v>901</v>
      </c>
      <c r="B902" s="2">
        <v>28.686733088729</v>
      </c>
      <c r="C902" s="2">
        <v>9.8441356872976602</v>
      </c>
      <c r="D902" s="2">
        <v>0</v>
      </c>
    </row>
    <row r="903" spans="1:4" x14ac:dyDescent="0.3">
      <c r="A903" s="1">
        <v>902</v>
      </c>
      <c r="B903" s="2">
        <v>21.066611876726352</v>
      </c>
      <c r="C903" s="2">
        <v>10.8440450424687</v>
      </c>
      <c r="D903" s="2">
        <v>0</v>
      </c>
    </row>
    <row r="904" spans="1:4" x14ac:dyDescent="0.3">
      <c r="A904" s="1">
        <v>903</v>
      </c>
      <c r="B904" s="2">
        <v>25.287448229348151</v>
      </c>
      <c r="C904" s="2">
        <v>8.9650505141287908</v>
      </c>
      <c r="D904" s="2">
        <v>0</v>
      </c>
    </row>
    <row r="905" spans="1:4" x14ac:dyDescent="0.3">
      <c r="A905" s="1">
        <v>904</v>
      </c>
      <c r="B905" s="2">
        <v>37.784518626072952</v>
      </c>
      <c r="C905" s="2">
        <v>10.681086581166801</v>
      </c>
      <c r="D905" s="2">
        <v>0</v>
      </c>
    </row>
    <row r="906" spans="1:4" x14ac:dyDescent="0.3">
      <c r="A906" s="1">
        <v>905</v>
      </c>
      <c r="B906" s="2">
        <v>26.910990680198999</v>
      </c>
      <c r="C906" s="2">
        <v>8.2243718009707205</v>
      </c>
      <c r="D906" s="2">
        <v>0</v>
      </c>
    </row>
    <row r="907" spans="1:4" x14ac:dyDescent="0.3">
      <c r="A907" s="1">
        <v>906</v>
      </c>
      <c r="B907" s="2">
        <v>25.464365481561448</v>
      </c>
      <c r="C907" s="2">
        <v>13.8228167762031</v>
      </c>
      <c r="D907" s="2">
        <v>0</v>
      </c>
    </row>
    <row r="908" spans="1:4" x14ac:dyDescent="0.3">
      <c r="A908" s="1">
        <v>907</v>
      </c>
      <c r="B908" s="2">
        <v>11.401438590200801</v>
      </c>
      <c r="C908" s="2">
        <v>9.65923565913684</v>
      </c>
      <c r="D908" s="2">
        <v>0</v>
      </c>
    </row>
    <row r="909" spans="1:4" x14ac:dyDescent="0.3">
      <c r="A909" s="1">
        <v>908</v>
      </c>
      <c r="B909" s="2">
        <v>32.462535660272202</v>
      </c>
      <c r="C909" s="2">
        <v>8.8522484718326897</v>
      </c>
      <c r="D909" s="2">
        <v>0</v>
      </c>
    </row>
    <row r="910" spans="1:4" x14ac:dyDescent="0.3">
      <c r="A910" s="1">
        <v>909</v>
      </c>
      <c r="B910" s="2">
        <v>31.454841811410752</v>
      </c>
      <c r="C910" s="2">
        <v>7.2252225528421699</v>
      </c>
      <c r="D910" s="2">
        <v>0</v>
      </c>
    </row>
    <row r="911" spans="1:4" x14ac:dyDescent="0.3">
      <c r="A911" s="1">
        <v>910</v>
      </c>
      <c r="B911" s="2">
        <v>46.632547233054602</v>
      </c>
      <c r="C911" s="2">
        <v>10.806327367445901</v>
      </c>
      <c r="D911" s="2">
        <v>0</v>
      </c>
    </row>
    <row r="912" spans="1:4" x14ac:dyDescent="0.3">
      <c r="A912" s="1">
        <v>911</v>
      </c>
      <c r="B912" s="2">
        <v>21.92221765046995</v>
      </c>
      <c r="C912" s="2">
        <v>10.5613213003752</v>
      </c>
      <c r="D912" s="2">
        <v>0</v>
      </c>
    </row>
    <row r="913" spans="1:4" x14ac:dyDescent="0.3">
      <c r="A913" s="1">
        <v>912</v>
      </c>
      <c r="B913" s="2">
        <v>27.191503276639352</v>
      </c>
      <c r="C913" s="2">
        <v>11.1652738410325</v>
      </c>
      <c r="D913" s="2">
        <v>0</v>
      </c>
    </row>
    <row r="914" spans="1:4" x14ac:dyDescent="0.3">
      <c r="A914" s="1">
        <v>913</v>
      </c>
      <c r="B914" s="2">
        <v>27.493836837107551</v>
      </c>
      <c r="C914" s="2">
        <v>6.9182443374846097</v>
      </c>
      <c r="D914" s="2">
        <v>0</v>
      </c>
    </row>
    <row r="915" spans="1:4" x14ac:dyDescent="0.3">
      <c r="A915" s="1">
        <v>914</v>
      </c>
      <c r="B915" s="2">
        <v>40.774532797634748</v>
      </c>
      <c r="C915" s="2">
        <v>5.1964564035652803</v>
      </c>
      <c r="D915" s="2">
        <v>0</v>
      </c>
    </row>
    <row r="916" spans="1:4" x14ac:dyDescent="0.3">
      <c r="A916" s="1">
        <v>915</v>
      </c>
      <c r="B916" s="2">
        <v>24.047044676130447</v>
      </c>
      <c r="C916" s="2">
        <v>11.876773907519601</v>
      </c>
      <c r="D916" s="2">
        <v>0</v>
      </c>
    </row>
    <row r="917" spans="1:4" x14ac:dyDescent="0.3">
      <c r="A917" s="1">
        <v>916</v>
      </c>
      <c r="B917" s="2">
        <v>27.790215257703352</v>
      </c>
      <c r="C917" s="2">
        <v>14.4539255856295</v>
      </c>
      <c r="D917" s="2">
        <v>0</v>
      </c>
    </row>
    <row r="918" spans="1:4" x14ac:dyDescent="0.3">
      <c r="A918" s="1">
        <v>917</v>
      </c>
      <c r="B918" s="2">
        <v>31.078965097165351</v>
      </c>
      <c r="C918" s="2">
        <v>6.92093913283031</v>
      </c>
      <c r="D918" s="2">
        <v>0</v>
      </c>
    </row>
    <row r="919" spans="1:4" x14ac:dyDescent="0.3">
      <c r="A919" s="1">
        <v>918</v>
      </c>
      <c r="B919" s="2">
        <v>26.866091231563551</v>
      </c>
      <c r="C919" s="2">
        <v>14.768323850685</v>
      </c>
      <c r="D919" s="2">
        <v>0</v>
      </c>
    </row>
    <row r="920" spans="1:4" x14ac:dyDescent="0.3">
      <c r="A920" s="1">
        <v>919</v>
      </c>
      <c r="B920" s="2">
        <v>20.5356638544947</v>
      </c>
      <c r="C920" s="2">
        <v>10.8517331762091</v>
      </c>
      <c r="D920" s="2">
        <v>0</v>
      </c>
    </row>
    <row r="921" spans="1:4" x14ac:dyDescent="0.3">
      <c r="A921" s="1">
        <v>920</v>
      </c>
      <c r="B921" s="2">
        <v>26.94089992898305</v>
      </c>
      <c r="C921" s="2">
        <v>9.9788112863475096</v>
      </c>
      <c r="D921" s="2">
        <v>0</v>
      </c>
    </row>
    <row r="922" spans="1:4" x14ac:dyDescent="0.3">
      <c r="A922" s="1">
        <v>921</v>
      </c>
      <c r="B922" s="2">
        <v>35.7363174985977</v>
      </c>
      <c r="C922" s="2">
        <v>8.8073539103626608</v>
      </c>
      <c r="D922" s="2">
        <v>0</v>
      </c>
    </row>
    <row r="923" spans="1:4" x14ac:dyDescent="0.3">
      <c r="A923" s="1">
        <v>922</v>
      </c>
      <c r="B923" s="2">
        <v>14.734847005889351</v>
      </c>
      <c r="C923" s="2">
        <v>5.8464459417250101</v>
      </c>
      <c r="D923" s="2">
        <v>0</v>
      </c>
    </row>
    <row r="924" spans="1:4" x14ac:dyDescent="0.3">
      <c r="A924" s="1">
        <v>923</v>
      </c>
      <c r="B924" s="2">
        <v>26.329696741468748</v>
      </c>
      <c r="C924" s="2">
        <v>12.963185547773801</v>
      </c>
      <c r="D924" s="2">
        <v>0</v>
      </c>
    </row>
    <row r="925" spans="1:4" x14ac:dyDescent="0.3">
      <c r="A925" s="1">
        <v>924</v>
      </c>
      <c r="B925" s="2">
        <v>17.998791850608249</v>
      </c>
      <c r="C925" s="2">
        <v>7.6731809156871904</v>
      </c>
      <c r="D925" s="2">
        <v>0</v>
      </c>
    </row>
    <row r="926" spans="1:4" x14ac:dyDescent="0.3">
      <c r="A926" s="1">
        <v>925</v>
      </c>
      <c r="B926" s="2">
        <v>36.950466289248396</v>
      </c>
      <c r="C926" s="2">
        <v>7.6605799727871897</v>
      </c>
      <c r="D926" s="2">
        <v>0</v>
      </c>
    </row>
    <row r="927" spans="1:4" x14ac:dyDescent="0.3">
      <c r="A927" s="1">
        <v>926</v>
      </c>
      <c r="B927" s="2">
        <v>9.7681309521622488</v>
      </c>
      <c r="C927" s="2">
        <v>12.9757789296608</v>
      </c>
      <c r="D927" s="2">
        <v>0</v>
      </c>
    </row>
    <row r="928" spans="1:4" x14ac:dyDescent="0.3">
      <c r="A928" s="1">
        <v>927</v>
      </c>
      <c r="B928" s="2">
        <v>19.410781527284101</v>
      </c>
      <c r="C928" s="2">
        <v>4.3510496599848203</v>
      </c>
      <c r="D928" s="2">
        <v>0</v>
      </c>
    </row>
    <row r="929" spans="1:4" x14ac:dyDescent="0.3">
      <c r="A929" s="1">
        <v>928</v>
      </c>
      <c r="B929" s="2">
        <v>28.772118750645198</v>
      </c>
      <c r="C929" s="2">
        <v>5.4292065679955002</v>
      </c>
      <c r="D929" s="2">
        <v>0</v>
      </c>
    </row>
    <row r="930" spans="1:4" x14ac:dyDescent="0.3">
      <c r="A930" s="1">
        <v>929</v>
      </c>
      <c r="B930" s="2">
        <v>40.6552402923434</v>
      </c>
      <c r="C930" s="2">
        <v>9.9455972694757495</v>
      </c>
      <c r="D930" s="2">
        <v>0</v>
      </c>
    </row>
    <row r="931" spans="1:4" x14ac:dyDescent="0.3">
      <c r="A931" s="1">
        <v>930</v>
      </c>
      <c r="B931" s="2">
        <v>24.3424973892701</v>
      </c>
      <c r="C931" s="2">
        <v>10.8798532870145</v>
      </c>
      <c r="D931" s="2">
        <v>0</v>
      </c>
    </row>
    <row r="932" spans="1:4" x14ac:dyDescent="0.3">
      <c r="A932" s="1">
        <v>931</v>
      </c>
      <c r="B932" s="2">
        <v>19.448004733068</v>
      </c>
      <c r="C932" s="2">
        <v>11.4542039439067</v>
      </c>
      <c r="D932" s="2">
        <v>0</v>
      </c>
    </row>
    <row r="933" spans="1:4" x14ac:dyDescent="0.3">
      <c r="A933" s="1">
        <v>932</v>
      </c>
      <c r="B933" s="2">
        <v>43.811570694405901</v>
      </c>
      <c r="C933" s="2">
        <v>9.0946045198112397</v>
      </c>
      <c r="D933" s="2">
        <v>0</v>
      </c>
    </row>
    <row r="934" spans="1:4" x14ac:dyDescent="0.3">
      <c r="A934" s="1">
        <v>933</v>
      </c>
      <c r="B934" s="2">
        <v>10.519860995837551</v>
      </c>
      <c r="C934" s="2">
        <v>17.591109005924999</v>
      </c>
      <c r="D934" s="2">
        <v>0</v>
      </c>
    </row>
    <row r="935" spans="1:4" x14ac:dyDescent="0.3">
      <c r="A935" s="1">
        <v>934</v>
      </c>
      <c r="B935" s="2">
        <v>3.0119404337991802</v>
      </c>
      <c r="C935" s="2">
        <v>9.3163223237024901</v>
      </c>
      <c r="D935" s="2">
        <v>0</v>
      </c>
    </row>
    <row r="936" spans="1:4" x14ac:dyDescent="0.3">
      <c r="A936" s="1">
        <v>935</v>
      </c>
      <c r="B936" s="2">
        <v>29.400144500533298</v>
      </c>
      <c r="C936" s="2">
        <v>9.3076415436918296</v>
      </c>
      <c r="D936" s="2">
        <v>0</v>
      </c>
    </row>
    <row r="937" spans="1:4" x14ac:dyDescent="0.3">
      <c r="A937" s="1">
        <v>936</v>
      </c>
      <c r="B937" s="2">
        <v>19.979457756473849</v>
      </c>
      <c r="C937" s="2">
        <v>7.6090399935583601</v>
      </c>
      <c r="D937" s="2">
        <v>0</v>
      </c>
    </row>
    <row r="938" spans="1:4" x14ac:dyDescent="0.3">
      <c r="A938" s="1">
        <v>937</v>
      </c>
      <c r="B938" s="2">
        <v>14.787671828692851</v>
      </c>
      <c r="C938" s="2">
        <v>10.371720449563201</v>
      </c>
      <c r="D938" s="2">
        <v>0</v>
      </c>
    </row>
    <row r="939" spans="1:4" x14ac:dyDescent="0.3">
      <c r="A939" s="1">
        <v>938</v>
      </c>
      <c r="B939" s="2">
        <v>32.083564472993501</v>
      </c>
      <c r="C939" s="2">
        <v>11.8448836961403</v>
      </c>
      <c r="D939" s="2">
        <v>0</v>
      </c>
    </row>
    <row r="940" spans="1:4" x14ac:dyDescent="0.3">
      <c r="A940" s="1">
        <v>939</v>
      </c>
      <c r="B940" s="2">
        <v>27.438007137711949</v>
      </c>
      <c r="C940" s="2">
        <v>13.6107341636003</v>
      </c>
      <c r="D940" s="2">
        <v>0</v>
      </c>
    </row>
    <row r="941" spans="1:4" x14ac:dyDescent="0.3">
      <c r="A941" s="1">
        <v>940</v>
      </c>
      <c r="B941" s="2">
        <v>19.3592136926327</v>
      </c>
      <c r="C941" s="2">
        <v>5.5321472066793396</v>
      </c>
      <c r="D941" s="2">
        <v>0</v>
      </c>
    </row>
    <row r="942" spans="1:4" x14ac:dyDescent="0.3">
      <c r="A942" s="1">
        <v>941</v>
      </c>
      <c r="B942" s="2">
        <v>12.19695601329105</v>
      </c>
      <c r="C942" s="2">
        <v>9.2620139849328904</v>
      </c>
      <c r="D942" s="2">
        <v>0</v>
      </c>
    </row>
    <row r="943" spans="1:4" x14ac:dyDescent="0.3">
      <c r="A943" s="1">
        <v>942</v>
      </c>
      <c r="B943" s="2">
        <v>33.724573282801401</v>
      </c>
      <c r="C943" s="2">
        <v>11.340110832427399</v>
      </c>
      <c r="D943" s="2">
        <v>0</v>
      </c>
    </row>
    <row r="944" spans="1:4" x14ac:dyDescent="0.3">
      <c r="A944" s="1">
        <v>943</v>
      </c>
      <c r="B944" s="2">
        <v>31.502011779586599</v>
      </c>
      <c r="C944" s="2">
        <v>11.761172603783599</v>
      </c>
      <c r="D944" s="2">
        <v>0</v>
      </c>
    </row>
    <row r="945" spans="1:4" x14ac:dyDescent="0.3">
      <c r="A945" s="1">
        <v>944</v>
      </c>
      <c r="B945" s="2">
        <v>24.008241362206149</v>
      </c>
      <c r="C945" s="2">
        <v>10.019645973413599</v>
      </c>
      <c r="D945" s="2">
        <v>0</v>
      </c>
    </row>
    <row r="946" spans="1:4" x14ac:dyDescent="0.3">
      <c r="A946" s="1">
        <v>945</v>
      </c>
      <c r="B946" s="2">
        <v>43.466369960476648</v>
      </c>
      <c r="C946" s="2">
        <v>11.627271908596301</v>
      </c>
      <c r="D946" s="2">
        <v>0</v>
      </c>
    </row>
    <row r="947" spans="1:4" x14ac:dyDescent="0.3">
      <c r="A947" s="1">
        <v>946</v>
      </c>
      <c r="B947" s="2">
        <v>14.29915233673845</v>
      </c>
      <c r="C947" s="2">
        <v>7.5731083212225903</v>
      </c>
      <c r="D947" s="2">
        <v>0</v>
      </c>
    </row>
    <row r="948" spans="1:4" x14ac:dyDescent="0.3">
      <c r="A948" s="1">
        <v>947</v>
      </c>
      <c r="B948" s="2">
        <v>9.7447482907526002</v>
      </c>
      <c r="C948" s="2">
        <v>14.673716296955</v>
      </c>
      <c r="D948" s="2">
        <v>0</v>
      </c>
    </row>
    <row r="949" spans="1:4" x14ac:dyDescent="0.3">
      <c r="A949" s="1">
        <v>948</v>
      </c>
      <c r="B949" s="2">
        <v>18.080919301187549</v>
      </c>
      <c r="C949" s="2">
        <v>12.977884308938201</v>
      </c>
      <c r="D949" s="2">
        <v>0</v>
      </c>
    </row>
    <row r="950" spans="1:4" x14ac:dyDescent="0.3">
      <c r="A950" s="1">
        <v>949</v>
      </c>
      <c r="B950" s="2">
        <v>24.544139836444998</v>
      </c>
      <c r="C950" s="2">
        <v>5.9652166388044803</v>
      </c>
      <c r="D950" s="2">
        <v>0</v>
      </c>
    </row>
    <row r="951" spans="1:4" x14ac:dyDescent="0.3">
      <c r="A951" s="1">
        <v>950</v>
      </c>
      <c r="B951" s="2">
        <v>27.433394493226899</v>
      </c>
      <c r="C951" s="2">
        <v>6.7746908556497303</v>
      </c>
      <c r="D951" s="2">
        <v>0</v>
      </c>
    </row>
    <row r="952" spans="1:4" x14ac:dyDescent="0.3">
      <c r="A952" s="1">
        <v>951</v>
      </c>
      <c r="B952" s="2">
        <v>22.587639421436698</v>
      </c>
      <c r="C952" s="2">
        <v>6.8592347496792803</v>
      </c>
      <c r="D952" s="2">
        <v>0</v>
      </c>
    </row>
    <row r="953" spans="1:4" x14ac:dyDescent="0.3">
      <c r="A953" s="1">
        <v>952</v>
      </c>
      <c r="B953" s="2">
        <v>28.520553965142952</v>
      </c>
      <c r="C953" s="2">
        <v>12.0339099126895</v>
      </c>
      <c r="D953" s="2">
        <v>0</v>
      </c>
    </row>
    <row r="954" spans="1:4" x14ac:dyDescent="0.3">
      <c r="A954" s="1">
        <v>953</v>
      </c>
      <c r="B954" s="2">
        <v>12.484605758095551</v>
      </c>
      <c r="C954" s="2">
        <v>6.1458167007475897</v>
      </c>
      <c r="D954" s="2">
        <v>0</v>
      </c>
    </row>
    <row r="955" spans="1:4" x14ac:dyDescent="0.3">
      <c r="A955" s="1">
        <v>954</v>
      </c>
      <c r="B955" s="2">
        <v>39.437646040732545</v>
      </c>
      <c r="C955" s="2">
        <v>9.00692699737575</v>
      </c>
      <c r="D955" s="2">
        <v>0</v>
      </c>
    </row>
    <row r="956" spans="1:4" x14ac:dyDescent="0.3">
      <c r="A956" s="1">
        <v>955</v>
      </c>
      <c r="B956" s="2">
        <v>24.1784882160743</v>
      </c>
      <c r="C956" s="2">
        <v>11.3641131892503</v>
      </c>
      <c r="D956" s="2">
        <v>0</v>
      </c>
    </row>
    <row r="957" spans="1:4" x14ac:dyDescent="0.3">
      <c r="A957" s="1">
        <v>956</v>
      </c>
      <c r="B957" s="2">
        <v>36.172958315881246</v>
      </c>
      <c r="C957" s="2">
        <v>9.8015021963606905</v>
      </c>
      <c r="D957" s="2">
        <v>0</v>
      </c>
    </row>
    <row r="958" spans="1:4" x14ac:dyDescent="0.3">
      <c r="A958" s="1">
        <v>957</v>
      </c>
      <c r="B958" s="2">
        <v>28.427253463776999</v>
      </c>
      <c r="C958" s="2">
        <v>10.7766625471381</v>
      </c>
      <c r="D958" s="2">
        <v>0</v>
      </c>
    </row>
    <row r="959" spans="1:4" x14ac:dyDescent="0.3">
      <c r="A959" s="1">
        <v>958</v>
      </c>
      <c r="B959" s="2">
        <v>29.567532191537801</v>
      </c>
      <c r="C959" s="2">
        <v>6.8025918659537199</v>
      </c>
      <c r="D959" s="2">
        <v>0</v>
      </c>
    </row>
    <row r="960" spans="1:4" x14ac:dyDescent="0.3">
      <c r="A960" s="1">
        <v>959</v>
      </c>
      <c r="B960" s="2">
        <v>30.697672802321996</v>
      </c>
      <c r="C960" s="2">
        <v>11.7845631201917</v>
      </c>
      <c r="D960" s="2">
        <v>0</v>
      </c>
    </row>
    <row r="961" spans="1:4" x14ac:dyDescent="0.3">
      <c r="A961" s="1">
        <v>960</v>
      </c>
      <c r="B961" s="2">
        <v>29.477085600173098</v>
      </c>
      <c r="C961" s="2">
        <v>8.1603643225720095</v>
      </c>
      <c r="D961" s="2">
        <v>0</v>
      </c>
    </row>
    <row r="962" spans="1:4" x14ac:dyDescent="0.3">
      <c r="A962" s="1">
        <v>961</v>
      </c>
      <c r="B962" s="2">
        <v>31.427227598675401</v>
      </c>
      <c r="C962" s="2">
        <v>9.02614097680617</v>
      </c>
      <c r="D962" s="2">
        <v>0</v>
      </c>
    </row>
    <row r="963" spans="1:4" x14ac:dyDescent="0.3">
      <c r="A963" s="1">
        <v>962</v>
      </c>
      <c r="B963" s="2">
        <v>38.291525301324299</v>
      </c>
      <c r="C963" s="2">
        <v>10.7131951837179</v>
      </c>
      <c r="D963" s="2">
        <v>0</v>
      </c>
    </row>
    <row r="964" spans="1:4" x14ac:dyDescent="0.3">
      <c r="A964" s="1">
        <v>963</v>
      </c>
      <c r="B964" s="2">
        <v>26.965211697014698</v>
      </c>
      <c r="C964" s="2">
        <v>10.3092346645925</v>
      </c>
      <c r="D964" s="2">
        <v>0</v>
      </c>
    </row>
    <row r="965" spans="1:4" x14ac:dyDescent="0.3">
      <c r="A965" s="1">
        <v>964</v>
      </c>
      <c r="B965" s="2">
        <v>32.090037575885106</v>
      </c>
      <c r="C965" s="2">
        <v>10.071940057046699</v>
      </c>
      <c r="D965" s="2">
        <v>0</v>
      </c>
    </row>
    <row r="966" spans="1:4" x14ac:dyDescent="0.3">
      <c r="A966" s="1">
        <v>965</v>
      </c>
      <c r="B966" s="2">
        <v>24.1026430571277</v>
      </c>
      <c r="C966" s="2">
        <v>7.7481195340697298</v>
      </c>
      <c r="D966" s="2">
        <v>0</v>
      </c>
    </row>
    <row r="967" spans="1:4" x14ac:dyDescent="0.3">
      <c r="A967" s="1">
        <v>966</v>
      </c>
      <c r="B967" s="2">
        <v>39.401172154494702</v>
      </c>
      <c r="C967" s="2">
        <v>9.1013517664024199</v>
      </c>
      <c r="D967" s="2">
        <v>0</v>
      </c>
    </row>
    <row r="968" spans="1:4" x14ac:dyDescent="0.3">
      <c r="A968" s="1">
        <v>967</v>
      </c>
      <c r="B968" s="2">
        <v>18.236076979407301</v>
      </c>
      <c r="C968" s="2">
        <v>10.006550772511099</v>
      </c>
      <c r="D968" s="2">
        <v>0</v>
      </c>
    </row>
    <row r="969" spans="1:4" x14ac:dyDescent="0.3">
      <c r="A969" s="1">
        <v>968</v>
      </c>
      <c r="B969" s="2">
        <v>43.00940432910815</v>
      </c>
      <c r="C969" s="2">
        <v>5.8747443004987403</v>
      </c>
      <c r="D969" s="2">
        <v>0</v>
      </c>
    </row>
    <row r="970" spans="1:4" x14ac:dyDescent="0.3">
      <c r="A970" s="1">
        <v>969</v>
      </c>
      <c r="B970" s="2">
        <v>24.598420493556553</v>
      </c>
      <c r="C970" s="2">
        <v>8.6124011010598593</v>
      </c>
      <c r="D970" s="2">
        <v>0</v>
      </c>
    </row>
    <row r="971" spans="1:4" x14ac:dyDescent="0.3">
      <c r="A971" s="1">
        <v>970</v>
      </c>
      <c r="B971" s="2">
        <v>10.692248978819501</v>
      </c>
      <c r="C971" s="2">
        <v>11.1630396370985</v>
      </c>
      <c r="D971" s="2">
        <v>0</v>
      </c>
    </row>
    <row r="972" spans="1:4" x14ac:dyDescent="0.3">
      <c r="A972" s="1">
        <v>971</v>
      </c>
      <c r="B972" s="2">
        <v>26.281044149107849</v>
      </c>
      <c r="C972" s="2">
        <v>6.1676901884639701</v>
      </c>
      <c r="D972" s="2">
        <v>0</v>
      </c>
    </row>
    <row r="973" spans="1:4" x14ac:dyDescent="0.3">
      <c r="A973" s="1">
        <v>972</v>
      </c>
      <c r="B973" s="2">
        <v>18.189483425251151</v>
      </c>
      <c r="C973" s="2">
        <v>13.4697449547827</v>
      </c>
      <c r="D973" s="2">
        <v>0</v>
      </c>
    </row>
    <row r="974" spans="1:4" x14ac:dyDescent="0.3">
      <c r="A974" s="1">
        <v>973</v>
      </c>
      <c r="B974" s="2">
        <v>33.406435489887201</v>
      </c>
      <c r="C974" s="2">
        <v>13.808839787799499</v>
      </c>
      <c r="D974" s="2">
        <v>0</v>
      </c>
    </row>
    <row r="975" spans="1:4" x14ac:dyDescent="0.3">
      <c r="A975" s="1">
        <v>974</v>
      </c>
      <c r="B975" s="2">
        <v>18.473760206976053</v>
      </c>
      <c r="C975" s="2">
        <v>6.2645482721197396</v>
      </c>
      <c r="D975" s="2">
        <v>0</v>
      </c>
    </row>
    <row r="976" spans="1:4" x14ac:dyDescent="0.3">
      <c r="A976" s="1">
        <v>975</v>
      </c>
      <c r="B976" s="2">
        <v>20.538165667852198</v>
      </c>
      <c r="C976" s="2">
        <v>14.0728588991504</v>
      </c>
      <c r="D976" s="2">
        <v>0</v>
      </c>
    </row>
    <row r="977" spans="1:4" x14ac:dyDescent="0.3">
      <c r="A977" s="1">
        <v>976</v>
      </c>
      <c r="B977" s="2">
        <v>6.1045926905446501</v>
      </c>
      <c r="C977" s="2">
        <v>9.5692552338635899</v>
      </c>
      <c r="D977" s="2">
        <v>0</v>
      </c>
    </row>
    <row r="978" spans="1:4" x14ac:dyDescent="0.3">
      <c r="A978" s="1">
        <v>977</v>
      </c>
      <c r="B978" s="2">
        <v>20.476936807509198</v>
      </c>
      <c r="C978" s="2">
        <v>11.255543677471101</v>
      </c>
      <c r="D978" s="2">
        <v>0</v>
      </c>
    </row>
    <row r="979" spans="1:4" x14ac:dyDescent="0.3">
      <c r="A979" s="1">
        <v>978</v>
      </c>
      <c r="B979" s="2">
        <v>0.76120673371043002</v>
      </c>
      <c r="C979" s="2">
        <v>8.5100468436152603</v>
      </c>
      <c r="D979" s="2">
        <v>0</v>
      </c>
    </row>
    <row r="980" spans="1:4" x14ac:dyDescent="0.3">
      <c r="A980" s="1">
        <v>979</v>
      </c>
      <c r="B980" s="2">
        <v>9.1609717651427509</v>
      </c>
      <c r="C980" s="2">
        <v>12.769134481680201</v>
      </c>
      <c r="D980" s="2">
        <v>0</v>
      </c>
    </row>
    <row r="981" spans="1:4" x14ac:dyDescent="0.3">
      <c r="A981" s="1">
        <v>980</v>
      </c>
      <c r="B981" s="2">
        <v>32.604146561442946</v>
      </c>
      <c r="C981" s="2">
        <v>11.218282056546</v>
      </c>
      <c r="D981" s="2">
        <v>0</v>
      </c>
    </row>
    <row r="982" spans="1:4" x14ac:dyDescent="0.3">
      <c r="A982" s="1">
        <v>981</v>
      </c>
      <c r="B982" s="2">
        <v>32.858001586508301</v>
      </c>
      <c r="C982" s="2">
        <v>7.5575402302071897</v>
      </c>
      <c r="D982" s="2">
        <v>0</v>
      </c>
    </row>
    <row r="983" spans="1:4" x14ac:dyDescent="0.3">
      <c r="A983" s="1">
        <v>982</v>
      </c>
      <c r="B983" s="2">
        <v>29.25457561784965</v>
      </c>
      <c r="C983" s="2">
        <v>6.5043940001041296</v>
      </c>
      <c r="D983" s="2">
        <v>0</v>
      </c>
    </row>
    <row r="984" spans="1:4" x14ac:dyDescent="0.3">
      <c r="A984" s="1">
        <v>983</v>
      </c>
      <c r="B984" s="2">
        <v>15.33023856870785</v>
      </c>
      <c r="C984" s="2">
        <v>5.6190926943723296</v>
      </c>
      <c r="D984" s="2">
        <v>0</v>
      </c>
    </row>
    <row r="985" spans="1:4" x14ac:dyDescent="0.3">
      <c r="A985" s="1">
        <v>984</v>
      </c>
      <c r="B985" s="2">
        <v>24.522886438580201</v>
      </c>
      <c r="C985" s="2">
        <v>10.563825329298201</v>
      </c>
      <c r="D985" s="2">
        <v>0</v>
      </c>
    </row>
    <row r="986" spans="1:4" x14ac:dyDescent="0.3">
      <c r="A986" s="1">
        <v>985</v>
      </c>
      <c r="B986" s="2">
        <v>24.963974609094301</v>
      </c>
      <c r="C986" s="2">
        <v>11.7174142353392</v>
      </c>
      <c r="D986" s="2">
        <v>0</v>
      </c>
    </row>
    <row r="987" spans="1:4" x14ac:dyDescent="0.3">
      <c r="A987" s="1">
        <v>986</v>
      </c>
      <c r="B987" s="2">
        <v>13.416353108074549</v>
      </c>
      <c r="C987" s="2">
        <v>11.9528970363383</v>
      </c>
      <c r="D987" s="2">
        <v>0</v>
      </c>
    </row>
    <row r="988" spans="1:4" x14ac:dyDescent="0.3">
      <c r="A988" s="1">
        <v>987</v>
      </c>
      <c r="B988" s="2">
        <v>40.033983017671495</v>
      </c>
      <c r="C988" s="2">
        <v>9.6460567161778599</v>
      </c>
      <c r="D988" s="2">
        <v>0</v>
      </c>
    </row>
    <row r="989" spans="1:4" x14ac:dyDescent="0.3">
      <c r="A989" s="1">
        <v>988</v>
      </c>
      <c r="B989" s="2">
        <v>33.773622905756696</v>
      </c>
      <c r="C989" s="2">
        <v>6.5290106330068998</v>
      </c>
      <c r="D989" s="2">
        <v>0</v>
      </c>
    </row>
    <row r="990" spans="1:4" x14ac:dyDescent="0.3">
      <c r="A990" s="1">
        <v>989</v>
      </c>
      <c r="B990" s="2">
        <v>22.790358261703354</v>
      </c>
      <c r="C990" s="2">
        <v>7.9537756059286497</v>
      </c>
      <c r="D990" s="2">
        <v>0</v>
      </c>
    </row>
    <row r="991" spans="1:4" x14ac:dyDescent="0.3">
      <c r="A991" s="1">
        <v>990</v>
      </c>
      <c r="B991" s="2">
        <v>25.268858389945301</v>
      </c>
      <c r="C991" s="2">
        <v>13.457045916885701</v>
      </c>
      <c r="D991" s="2">
        <v>0</v>
      </c>
    </row>
    <row r="992" spans="1:4" x14ac:dyDescent="0.3">
      <c r="A992" s="1">
        <v>991</v>
      </c>
      <c r="B992" s="2">
        <v>27.083828079475502</v>
      </c>
      <c r="C992" s="2">
        <v>8.5461143061997493</v>
      </c>
      <c r="D992" s="2">
        <v>0</v>
      </c>
    </row>
    <row r="993" spans="1:4" x14ac:dyDescent="0.3">
      <c r="A993" s="1">
        <v>992</v>
      </c>
      <c r="B993" s="2">
        <v>4.5826513157570901</v>
      </c>
      <c r="C993" s="2">
        <v>10.4302528920444</v>
      </c>
      <c r="D993" s="2">
        <v>0</v>
      </c>
    </row>
    <row r="994" spans="1:4" x14ac:dyDescent="0.3">
      <c r="A994" s="1">
        <v>993</v>
      </c>
      <c r="B994" s="2">
        <v>22.528226174794</v>
      </c>
      <c r="C994" s="2">
        <v>6.7730485492753303</v>
      </c>
      <c r="D994" s="2">
        <v>0</v>
      </c>
    </row>
    <row r="995" spans="1:4" x14ac:dyDescent="0.3">
      <c r="A995" s="1">
        <v>994</v>
      </c>
      <c r="B995" s="2">
        <v>18.180157520022</v>
      </c>
      <c r="C995" s="2">
        <v>11.009749136377099</v>
      </c>
      <c r="D995" s="2">
        <v>0</v>
      </c>
    </row>
    <row r="996" spans="1:4" x14ac:dyDescent="0.3">
      <c r="A996" s="1">
        <v>995</v>
      </c>
      <c r="B996" s="2">
        <v>14.983799901050801</v>
      </c>
      <c r="C996" s="2">
        <v>8.6269463149627601</v>
      </c>
      <c r="D996" s="2">
        <v>0</v>
      </c>
    </row>
    <row r="997" spans="1:4" x14ac:dyDescent="0.3">
      <c r="A997" s="1">
        <v>996</v>
      </c>
      <c r="B997" s="2">
        <v>22.188997071140449</v>
      </c>
      <c r="C997" s="2">
        <v>13.140138141327199</v>
      </c>
      <c r="D997" s="2">
        <v>0</v>
      </c>
    </row>
    <row r="998" spans="1:4" x14ac:dyDescent="0.3">
      <c r="A998" s="1">
        <v>997</v>
      </c>
      <c r="B998" s="2">
        <v>42.976865268495203</v>
      </c>
      <c r="C998" s="2">
        <v>12.3206731186204</v>
      </c>
      <c r="D998" s="2">
        <v>0</v>
      </c>
    </row>
    <row r="999" spans="1:4" x14ac:dyDescent="0.3">
      <c r="A999" s="1">
        <v>998</v>
      </c>
      <c r="B999" s="2">
        <v>31.4084286126701</v>
      </c>
      <c r="C999" s="2">
        <v>8.5128821602753</v>
      </c>
      <c r="D999" s="2">
        <v>0</v>
      </c>
    </row>
    <row r="1000" spans="1:4" x14ac:dyDescent="0.3">
      <c r="A1000" s="1">
        <v>999</v>
      </c>
      <c r="B1000" s="2">
        <v>19.288210102172002</v>
      </c>
      <c r="C1000" s="2">
        <v>9.6200079179570093</v>
      </c>
      <c r="D1000" s="2">
        <v>0</v>
      </c>
    </row>
    <row r="1001" spans="1:4" x14ac:dyDescent="0.3">
      <c r="A1001" s="1">
        <v>1000</v>
      </c>
      <c r="B1001" s="2">
        <v>30.725827813561551</v>
      </c>
      <c r="C1001" s="2">
        <v>8.3466512798781096</v>
      </c>
      <c r="D1001" s="2">
        <v>0</v>
      </c>
    </row>
    <row r="1002" spans="1:4" x14ac:dyDescent="0.3">
      <c r="A1002" s="1">
        <v>1001</v>
      </c>
      <c r="B1002" s="2">
        <v>38.99355436586</v>
      </c>
      <c r="C1002" s="2">
        <v>5.7417004103649703</v>
      </c>
      <c r="D1002" s="2">
        <v>0</v>
      </c>
    </row>
    <row r="1003" spans="1:4" x14ac:dyDescent="0.3">
      <c r="A1003" s="1">
        <v>1002</v>
      </c>
      <c r="B1003" s="2">
        <v>34.24633682912765</v>
      </c>
      <c r="C1003" s="2">
        <v>7.4276727113583503</v>
      </c>
      <c r="D1003" s="2">
        <v>0</v>
      </c>
    </row>
    <row r="1004" spans="1:4" x14ac:dyDescent="0.3">
      <c r="A1004" s="1">
        <v>1003</v>
      </c>
      <c r="B1004" s="2">
        <v>25.596303699201698</v>
      </c>
      <c r="C1004" s="2">
        <v>10.5946519831624</v>
      </c>
      <c r="D1004" s="2">
        <v>0</v>
      </c>
    </row>
    <row r="1005" spans="1:4" x14ac:dyDescent="0.3">
      <c r="A1005" s="1">
        <v>1004</v>
      </c>
      <c r="B1005" s="2">
        <v>18.530632222944249</v>
      </c>
      <c r="C1005" s="2">
        <v>10.975778494688701</v>
      </c>
      <c r="D1005" s="2">
        <v>0</v>
      </c>
    </row>
    <row r="1006" spans="1:4" x14ac:dyDescent="0.3">
      <c r="A1006" s="1">
        <v>1005</v>
      </c>
      <c r="B1006" s="2">
        <v>31.982233136135896</v>
      </c>
      <c r="C1006" s="2">
        <v>10.445643710777899</v>
      </c>
      <c r="D1006" s="2">
        <v>0</v>
      </c>
    </row>
    <row r="1007" spans="1:4" x14ac:dyDescent="0.3">
      <c r="A1007" s="1">
        <v>1006</v>
      </c>
      <c r="B1007" s="2">
        <v>28.934853854217447</v>
      </c>
      <c r="C1007" s="2">
        <v>9.0948008381240903</v>
      </c>
      <c r="D1007" s="2">
        <v>0</v>
      </c>
    </row>
    <row r="1008" spans="1:4" x14ac:dyDescent="0.3">
      <c r="A1008" s="1">
        <v>1007</v>
      </c>
      <c r="B1008" s="2">
        <v>33.951932200277298</v>
      </c>
      <c r="C1008" s="2">
        <v>12.799199817162901</v>
      </c>
      <c r="D1008" s="2">
        <v>0</v>
      </c>
    </row>
    <row r="1009" spans="1:4" x14ac:dyDescent="0.3">
      <c r="A1009" s="1">
        <v>1008</v>
      </c>
      <c r="B1009" s="2">
        <v>31.35171801681965</v>
      </c>
      <c r="C1009" s="2">
        <v>10.190625713682801</v>
      </c>
      <c r="D1009" s="2">
        <v>0</v>
      </c>
    </row>
    <row r="1010" spans="1:4" x14ac:dyDescent="0.3">
      <c r="A1010" s="1">
        <v>1009</v>
      </c>
      <c r="B1010" s="2">
        <v>35.495527153193351</v>
      </c>
      <c r="C1010" s="2">
        <v>12.1097614842878</v>
      </c>
      <c r="D1010" s="2">
        <v>0</v>
      </c>
    </row>
    <row r="1011" spans="1:4" x14ac:dyDescent="0.3">
      <c r="A1011" s="1">
        <v>1010</v>
      </c>
      <c r="B1011" s="2">
        <v>19.647647884394299</v>
      </c>
      <c r="C1011" s="2">
        <v>4.67867460339244</v>
      </c>
      <c r="D1011" s="2">
        <v>0</v>
      </c>
    </row>
    <row r="1012" spans="1:4" x14ac:dyDescent="0.3">
      <c r="A1012" s="1">
        <v>1011</v>
      </c>
      <c r="B1012" s="2">
        <v>38.173940656343248</v>
      </c>
      <c r="C1012" s="2">
        <v>0</v>
      </c>
      <c r="D1012" s="2">
        <v>0</v>
      </c>
    </row>
    <row r="1013" spans="1:4" x14ac:dyDescent="0.3">
      <c r="A1013" s="1">
        <v>1012</v>
      </c>
      <c r="B1013" s="2">
        <v>26.975996046923953</v>
      </c>
      <c r="C1013" s="2">
        <v>10.8513640835142</v>
      </c>
      <c r="D1013" s="2">
        <v>0</v>
      </c>
    </row>
    <row r="1014" spans="1:4" x14ac:dyDescent="0.3">
      <c r="A1014" s="1">
        <v>1013</v>
      </c>
      <c r="B1014" s="2">
        <v>45.752608726252646</v>
      </c>
      <c r="C1014" s="2">
        <v>5.7257030388355297</v>
      </c>
      <c r="D1014" s="2">
        <v>0</v>
      </c>
    </row>
    <row r="1015" spans="1:4" x14ac:dyDescent="0.3">
      <c r="A1015" s="1">
        <v>1014</v>
      </c>
      <c r="B1015" s="2">
        <v>18.108121819104298</v>
      </c>
      <c r="C1015" s="2">
        <v>9.36264489186083</v>
      </c>
      <c r="D1015" s="2">
        <v>0</v>
      </c>
    </row>
    <row r="1016" spans="1:4" x14ac:dyDescent="0.3">
      <c r="A1016" s="1">
        <v>1015</v>
      </c>
      <c r="B1016" s="2">
        <v>42.359638031652494</v>
      </c>
      <c r="C1016" s="2">
        <v>9.0937088769261791</v>
      </c>
      <c r="D1016" s="2">
        <v>0</v>
      </c>
    </row>
    <row r="1017" spans="1:4" x14ac:dyDescent="0.3">
      <c r="A1017" s="1">
        <v>1016</v>
      </c>
      <c r="B1017" s="2">
        <v>26.979107834626447</v>
      </c>
      <c r="C1017" s="2">
        <v>14.762201807246599</v>
      </c>
      <c r="D1017" s="2">
        <v>0</v>
      </c>
    </row>
    <row r="1018" spans="1:4" x14ac:dyDescent="0.3">
      <c r="A1018" s="1">
        <v>1017</v>
      </c>
      <c r="B1018" s="2">
        <v>18.485819963855501</v>
      </c>
      <c r="C1018" s="2">
        <v>11.1999896588308</v>
      </c>
      <c r="D1018" s="2">
        <v>0</v>
      </c>
    </row>
    <row r="1019" spans="1:4" x14ac:dyDescent="0.3">
      <c r="A1019" s="1">
        <v>1018</v>
      </c>
      <c r="B1019" s="2">
        <v>20.161141659456749</v>
      </c>
      <c r="C1019" s="2">
        <v>10.497577080396001</v>
      </c>
      <c r="D1019" s="2">
        <v>0</v>
      </c>
    </row>
    <row r="1020" spans="1:4" x14ac:dyDescent="0.3">
      <c r="A1020" s="1">
        <v>1019</v>
      </c>
      <c r="B1020" s="2">
        <v>21.796526918056802</v>
      </c>
      <c r="C1020" s="2">
        <v>12.510973463900999</v>
      </c>
      <c r="D1020" s="2">
        <v>0</v>
      </c>
    </row>
    <row r="1021" spans="1:4" x14ac:dyDescent="0.3">
      <c r="A1021" s="1">
        <v>1020</v>
      </c>
      <c r="B1021" s="2">
        <v>29.241659464019151</v>
      </c>
      <c r="C1021" s="2">
        <v>11.1054927605171</v>
      </c>
      <c r="D1021" s="2">
        <v>0</v>
      </c>
    </row>
    <row r="1022" spans="1:4" x14ac:dyDescent="0.3">
      <c r="A1022" s="1">
        <v>1021</v>
      </c>
      <c r="B1022" s="2">
        <v>30.228354880355003</v>
      </c>
      <c r="C1022" s="2">
        <v>8.6269690210347001</v>
      </c>
      <c r="D1022" s="2">
        <v>0</v>
      </c>
    </row>
    <row r="1023" spans="1:4" x14ac:dyDescent="0.3">
      <c r="A1023" s="1">
        <v>1022</v>
      </c>
      <c r="B1023" s="2">
        <v>19.262999960614199</v>
      </c>
      <c r="C1023" s="2">
        <v>13.214427790763599</v>
      </c>
      <c r="D1023" s="2">
        <v>0</v>
      </c>
    </row>
    <row r="1024" spans="1:4" x14ac:dyDescent="0.3">
      <c r="A1024" s="1">
        <v>1023</v>
      </c>
      <c r="B1024" s="2">
        <v>24.756454077390153</v>
      </c>
      <c r="C1024" s="2">
        <v>6.6707496163351703</v>
      </c>
      <c r="D1024" s="2">
        <v>0</v>
      </c>
    </row>
    <row r="1025" spans="1:4" x14ac:dyDescent="0.3">
      <c r="A1025" s="1">
        <v>1024</v>
      </c>
      <c r="B1025" s="2">
        <v>46.422703586118601</v>
      </c>
      <c r="C1025" s="2">
        <v>10.9697415626006</v>
      </c>
      <c r="D1025" s="2">
        <v>0</v>
      </c>
    </row>
    <row r="1026" spans="1:4" x14ac:dyDescent="0.3">
      <c r="A1026" s="1">
        <v>1025</v>
      </c>
      <c r="B1026" s="2">
        <v>42.275431701007101</v>
      </c>
      <c r="C1026" s="2">
        <v>5.35729061759106</v>
      </c>
      <c r="D1026" s="2">
        <v>0</v>
      </c>
    </row>
    <row r="1027" spans="1:4" x14ac:dyDescent="0.3">
      <c r="A1027" s="1">
        <v>1026</v>
      </c>
      <c r="B1027" s="2">
        <v>29.363236696740298</v>
      </c>
      <c r="C1027" s="2">
        <v>10.611831572547899</v>
      </c>
      <c r="D1027" s="2">
        <v>0</v>
      </c>
    </row>
    <row r="1028" spans="1:4" x14ac:dyDescent="0.3">
      <c r="A1028" s="1">
        <v>1027</v>
      </c>
      <c r="B1028" s="2">
        <v>25.380034781681999</v>
      </c>
      <c r="C1028" s="2">
        <v>10.5789689253187</v>
      </c>
      <c r="D1028" s="2">
        <v>0</v>
      </c>
    </row>
    <row r="1029" spans="1:4" x14ac:dyDescent="0.3">
      <c r="A1029" s="1">
        <v>1028</v>
      </c>
      <c r="B1029" s="2">
        <v>26.200313267182601</v>
      </c>
      <c r="C1029" s="2">
        <v>15.029364885743901</v>
      </c>
      <c r="D1029" s="2">
        <v>0</v>
      </c>
    </row>
    <row r="1030" spans="1:4" x14ac:dyDescent="0.3">
      <c r="A1030" s="1">
        <v>1029</v>
      </c>
      <c r="B1030" s="2">
        <v>31.135179727304152</v>
      </c>
      <c r="C1030" s="2">
        <v>5.30507831967466</v>
      </c>
      <c r="D1030" s="2">
        <v>0</v>
      </c>
    </row>
    <row r="1031" spans="1:4" x14ac:dyDescent="0.3">
      <c r="A1031" s="1">
        <v>1030</v>
      </c>
      <c r="B1031" s="2">
        <v>14.7720743480159</v>
      </c>
      <c r="C1031" s="2">
        <v>8.1973384724385596</v>
      </c>
      <c r="D1031" s="2">
        <v>0</v>
      </c>
    </row>
    <row r="1032" spans="1:4" x14ac:dyDescent="0.3">
      <c r="A1032" s="1">
        <v>1031</v>
      </c>
      <c r="B1032" s="2">
        <v>22.426234625766547</v>
      </c>
      <c r="C1032" s="2">
        <v>12.4680472797224</v>
      </c>
      <c r="D1032" s="2">
        <v>0</v>
      </c>
    </row>
    <row r="1033" spans="1:4" x14ac:dyDescent="0.3">
      <c r="A1033" s="1">
        <v>1032</v>
      </c>
      <c r="B1033" s="2">
        <v>8.3141592612241002</v>
      </c>
      <c r="C1033" s="2">
        <v>11.005951769191901</v>
      </c>
      <c r="D1033" s="2">
        <v>0</v>
      </c>
    </row>
    <row r="1034" spans="1:4" x14ac:dyDescent="0.3">
      <c r="A1034" s="1">
        <v>1033</v>
      </c>
      <c r="B1034" s="2">
        <v>28.992231226052748</v>
      </c>
      <c r="C1034" s="2">
        <v>10.540915154012501</v>
      </c>
      <c r="D1034" s="2">
        <v>0</v>
      </c>
    </row>
    <row r="1035" spans="1:4" x14ac:dyDescent="0.3">
      <c r="A1035" s="1">
        <v>1034</v>
      </c>
      <c r="B1035" s="2">
        <v>31.471959397027401</v>
      </c>
      <c r="C1035" s="2">
        <v>7.13159289112438</v>
      </c>
      <c r="D1035" s="2">
        <v>0</v>
      </c>
    </row>
    <row r="1036" spans="1:4" x14ac:dyDescent="0.3">
      <c r="A1036" s="1">
        <v>1035</v>
      </c>
      <c r="B1036" s="2">
        <v>20.168135377006248</v>
      </c>
      <c r="C1036" s="2">
        <v>8.2275449557257101</v>
      </c>
      <c r="D1036" s="2">
        <v>0</v>
      </c>
    </row>
    <row r="1037" spans="1:4" x14ac:dyDescent="0.3">
      <c r="A1037" s="1">
        <v>1036</v>
      </c>
      <c r="B1037" s="2">
        <v>40.7398676329003</v>
      </c>
      <c r="C1037" s="2">
        <v>13.735123024669701</v>
      </c>
      <c r="D1037" s="2">
        <v>0</v>
      </c>
    </row>
    <row r="1038" spans="1:4" x14ac:dyDescent="0.3">
      <c r="A1038" s="1">
        <v>1037</v>
      </c>
      <c r="B1038" s="2">
        <v>12.742343369976549</v>
      </c>
      <c r="C1038" s="2">
        <v>9.8454724187382094</v>
      </c>
      <c r="D1038" s="2">
        <v>0</v>
      </c>
    </row>
    <row r="1039" spans="1:4" x14ac:dyDescent="0.3">
      <c r="A1039" s="1">
        <v>1038</v>
      </c>
      <c r="B1039" s="2">
        <v>10.3562511979018</v>
      </c>
      <c r="C1039" s="2">
        <v>11.1260790884334</v>
      </c>
      <c r="D1039" s="2">
        <v>0</v>
      </c>
    </row>
    <row r="1040" spans="1:4" x14ac:dyDescent="0.3">
      <c r="A1040" s="1">
        <v>1039</v>
      </c>
      <c r="B1040" s="2">
        <v>27.244518185599702</v>
      </c>
      <c r="C1040" s="2">
        <v>9.6544350136705592</v>
      </c>
      <c r="D1040" s="2">
        <v>0</v>
      </c>
    </row>
    <row r="1041" spans="1:4" x14ac:dyDescent="0.3">
      <c r="A1041" s="1">
        <v>1040</v>
      </c>
      <c r="B1041" s="2">
        <v>35.470983026121502</v>
      </c>
      <c r="C1041" s="2">
        <v>6.4507434542507003</v>
      </c>
      <c r="D1041" s="2">
        <v>0</v>
      </c>
    </row>
    <row r="1042" spans="1:4" x14ac:dyDescent="0.3">
      <c r="A1042" s="1">
        <v>1041</v>
      </c>
      <c r="B1042" s="2">
        <v>41.839276914578647</v>
      </c>
      <c r="C1042" s="2">
        <v>12.8014312782249</v>
      </c>
      <c r="D1042" s="2">
        <v>0</v>
      </c>
    </row>
    <row r="1043" spans="1:4" x14ac:dyDescent="0.3">
      <c r="A1043" s="1">
        <v>1042</v>
      </c>
      <c r="B1043" s="2">
        <v>20.411157371310601</v>
      </c>
      <c r="C1043" s="2">
        <v>11.509697153597401</v>
      </c>
      <c r="D1043" s="2">
        <v>0</v>
      </c>
    </row>
    <row r="1044" spans="1:4" x14ac:dyDescent="0.3">
      <c r="A1044" s="1">
        <v>1043</v>
      </c>
      <c r="B1044" s="2">
        <v>35.786808334312951</v>
      </c>
      <c r="C1044" s="2">
        <v>16.916910512101499</v>
      </c>
      <c r="D1044" s="2">
        <v>0</v>
      </c>
    </row>
    <row r="1045" spans="1:4" x14ac:dyDescent="0.3">
      <c r="A1045" s="1">
        <v>1044</v>
      </c>
      <c r="B1045" s="2">
        <v>24.614915304992898</v>
      </c>
      <c r="C1045" s="2">
        <v>6.9532558610483601</v>
      </c>
      <c r="D1045" s="2">
        <v>0</v>
      </c>
    </row>
    <row r="1046" spans="1:4" x14ac:dyDescent="0.3">
      <c r="A1046" s="1">
        <v>1045</v>
      </c>
      <c r="B1046" s="2">
        <v>23.273727000591798</v>
      </c>
      <c r="C1046" s="2">
        <v>12.4677187636014</v>
      </c>
      <c r="D1046" s="2">
        <v>0</v>
      </c>
    </row>
    <row r="1047" spans="1:4" x14ac:dyDescent="0.3">
      <c r="A1047" s="1">
        <v>1046</v>
      </c>
      <c r="B1047" s="2">
        <v>33.836599374866701</v>
      </c>
      <c r="C1047" s="2">
        <v>6.06536810188899</v>
      </c>
      <c r="D1047" s="2">
        <v>0</v>
      </c>
    </row>
    <row r="1048" spans="1:4" x14ac:dyDescent="0.3">
      <c r="A1048" s="1">
        <v>1047</v>
      </c>
      <c r="B1048" s="2">
        <v>31.523228784134151</v>
      </c>
      <c r="C1048" s="2">
        <v>10.472039703019201</v>
      </c>
      <c r="D1048" s="2">
        <v>0</v>
      </c>
    </row>
    <row r="1049" spans="1:4" x14ac:dyDescent="0.3">
      <c r="A1049" s="1">
        <v>1048</v>
      </c>
      <c r="B1049" s="2">
        <v>9.2360784301574999</v>
      </c>
      <c r="C1049" s="2">
        <v>12.929519767189401</v>
      </c>
      <c r="D1049" s="2">
        <v>0</v>
      </c>
    </row>
    <row r="1050" spans="1:4" x14ac:dyDescent="0.3">
      <c r="A1050" s="1">
        <v>1049</v>
      </c>
      <c r="B1050" s="2">
        <v>39.765403497258951</v>
      </c>
      <c r="C1050" s="2">
        <v>3.7835946517105299</v>
      </c>
      <c r="D1050" s="2">
        <v>0</v>
      </c>
    </row>
    <row r="1051" spans="1:4" x14ac:dyDescent="0.3">
      <c r="A1051" s="1">
        <v>1050</v>
      </c>
      <c r="B1051" s="2">
        <v>38.8009135414745</v>
      </c>
      <c r="C1051" s="2">
        <v>9.3852025772751695</v>
      </c>
      <c r="D1051" s="2">
        <v>0</v>
      </c>
    </row>
    <row r="1052" spans="1:4" x14ac:dyDescent="0.3">
      <c r="A1052" s="1">
        <v>1051</v>
      </c>
      <c r="B1052" s="2">
        <v>18.7443729849047</v>
      </c>
      <c r="C1052" s="2">
        <v>8.31037079787213</v>
      </c>
      <c r="D1052" s="2">
        <v>0</v>
      </c>
    </row>
    <row r="1053" spans="1:4" x14ac:dyDescent="0.3">
      <c r="A1053" s="1">
        <v>1052</v>
      </c>
      <c r="B1053" s="2">
        <v>28.958035334374049</v>
      </c>
      <c r="C1053" s="2">
        <v>7.8941281051146301</v>
      </c>
      <c r="D1053" s="2">
        <v>0</v>
      </c>
    </row>
    <row r="1054" spans="1:4" x14ac:dyDescent="0.3">
      <c r="A1054" s="1">
        <v>1053</v>
      </c>
      <c r="B1054" s="2">
        <v>29.940301862827351</v>
      </c>
      <c r="C1054" s="2">
        <v>11.155637956778</v>
      </c>
      <c r="D1054" s="2">
        <v>0</v>
      </c>
    </row>
    <row r="1055" spans="1:4" x14ac:dyDescent="0.3">
      <c r="A1055" s="1">
        <v>1054</v>
      </c>
      <c r="B1055" s="2">
        <v>27.606737658239048</v>
      </c>
      <c r="C1055" s="2">
        <v>13.3620571192677</v>
      </c>
      <c r="D1055" s="2">
        <v>0</v>
      </c>
    </row>
    <row r="1056" spans="1:4" x14ac:dyDescent="0.3">
      <c r="A1056" s="1">
        <v>1055</v>
      </c>
      <c r="B1056" s="2">
        <v>19.496948461545799</v>
      </c>
      <c r="C1056" s="2">
        <v>9.6001638543125303</v>
      </c>
      <c r="D1056" s="2">
        <v>0</v>
      </c>
    </row>
    <row r="1057" spans="1:4" x14ac:dyDescent="0.3">
      <c r="A1057" s="1">
        <v>1056</v>
      </c>
      <c r="B1057" s="2">
        <v>18.283766320619449</v>
      </c>
      <c r="C1057" s="2">
        <v>10.616459282679999</v>
      </c>
      <c r="D1057" s="2">
        <v>0</v>
      </c>
    </row>
    <row r="1058" spans="1:4" x14ac:dyDescent="0.3">
      <c r="A1058" s="1">
        <v>1057</v>
      </c>
      <c r="B1058" s="2">
        <v>24.744459290085498</v>
      </c>
      <c r="C1058" s="2">
        <v>10.3429262591777</v>
      </c>
      <c r="D1058" s="2">
        <v>0</v>
      </c>
    </row>
    <row r="1059" spans="1:4" x14ac:dyDescent="0.3">
      <c r="A1059" s="1">
        <v>1058</v>
      </c>
      <c r="B1059" s="2">
        <v>36.7272901925936</v>
      </c>
      <c r="C1059" s="2">
        <v>10.0054105190692</v>
      </c>
      <c r="D1059" s="2">
        <v>0</v>
      </c>
    </row>
    <row r="1060" spans="1:4" x14ac:dyDescent="0.3">
      <c r="A1060" s="1">
        <v>1059</v>
      </c>
      <c r="B1060" s="2">
        <v>30.436001545944297</v>
      </c>
      <c r="C1060" s="2">
        <v>6.7319720868636796</v>
      </c>
      <c r="D1060" s="2">
        <v>0</v>
      </c>
    </row>
    <row r="1061" spans="1:4" x14ac:dyDescent="0.3">
      <c r="A1061" s="1">
        <v>1060</v>
      </c>
      <c r="B1061" s="2">
        <v>21.293856679138901</v>
      </c>
      <c r="C1061" s="2">
        <v>13.325333805168601</v>
      </c>
      <c r="D1061" s="2">
        <v>0</v>
      </c>
    </row>
    <row r="1062" spans="1:4" x14ac:dyDescent="0.3">
      <c r="A1062" s="1">
        <v>1061</v>
      </c>
      <c r="B1062" s="2">
        <v>32.716987106483451</v>
      </c>
      <c r="C1062" s="2">
        <v>10.8855861044765</v>
      </c>
      <c r="D1062" s="2">
        <v>0</v>
      </c>
    </row>
    <row r="1063" spans="1:4" x14ac:dyDescent="0.3">
      <c r="A1063" s="1">
        <v>1062</v>
      </c>
      <c r="B1063" s="2">
        <v>0</v>
      </c>
      <c r="C1063" s="2">
        <v>11.184644470007701</v>
      </c>
      <c r="D1063" s="2">
        <v>0</v>
      </c>
    </row>
    <row r="1064" spans="1:4" x14ac:dyDescent="0.3">
      <c r="A1064" s="1">
        <v>1063</v>
      </c>
      <c r="B1064" s="2">
        <v>36.487657003720997</v>
      </c>
      <c r="C1064" s="2">
        <v>7.5804711129232496</v>
      </c>
      <c r="D1064" s="2">
        <v>0</v>
      </c>
    </row>
    <row r="1065" spans="1:4" x14ac:dyDescent="0.3">
      <c r="A1065" s="1">
        <v>1064</v>
      </c>
      <c r="B1065" s="2">
        <v>7.6028622122190006</v>
      </c>
      <c r="C1065" s="2">
        <v>8.6223388060322694</v>
      </c>
      <c r="D1065" s="2">
        <v>0</v>
      </c>
    </row>
    <row r="1066" spans="1:4" x14ac:dyDescent="0.3">
      <c r="A1066" s="1">
        <v>1065</v>
      </c>
      <c r="B1066" s="2">
        <v>21.375590585968652</v>
      </c>
      <c r="C1066" s="2">
        <v>9.4715974068676605</v>
      </c>
      <c r="D1066" s="2">
        <v>0</v>
      </c>
    </row>
    <row r="1067" spans="1:4" x14ac:dyDescent="0.3">
      <c r="A1067" s="1">
        <v>1066</v>
      </c>
      <c r="B1067" s="2">
        <v>13.803301053738551</v>
      </c>
      <c r="C1067" s="2">
        <v>5.3976259196534402</v>
      </c>
      <c r="D1067" s="2">
        <v>0</v>
      </c>
    </row>
    <row r="1068" spans="1:4" x14ac:dyDescent="0.3">
      <c r="A1068" s="1">
        <v>1067</v>
      </c>
      <c r="B1068" s="2">
        <v>12.053185242790899</v>
      </c>
      <c r="C1068" s="2">
        <v>4.9358970244069598</v>
      </c>
      <c r="D1068" s="2">
        <v>0</v>
      </c>
    </row>
    <row r="1069" spans="1:4" x14ac:dyDescent="0.3">
      <c r="A1069" s="1">
        <v>1068</v>
      </c>
      <c r="B1069" s="2">
        <v>36.608267873785152</v>
      </c>
      <c r="C1069" s="2">
        <v>8.1977562080842894</v>
      </c>
      <c r="D1069" s="2">
        <v>0</v>
      </c>
    </row>
    <row r="1070" spans="1:4" x14ac:dyDescent="0.3">
      <c r="A1070" s="1">
        <v>1069</v>
      </c>
      <c r="B1070" s="2">
        <v>20.322987986881049</v>
      </c>
      <c r="C1070" s="2">
        <v>11.567562299327101</v>
      </c>
      <c r="D1070" s="2">
        <v>0</v>
      </c>
    </row>
    <row r="1071" spans="1:4" x14ac:dyDescent="0.3">
      <c r="A1071" s="1">
        <v>1070</v>
      </c>
      <c r="B1071" s="2">
        <v>28.46503881730715</v>
      </c>
      <c r="C1071" s="2">
        <v>8.0405878302101694</v>
      </c>
      <c r="D1071" s="2">
        <v>0</v>
      </c>
    </row>
    <row r="1072" spans="1:4" x14ac:dyDescent="0.3">
      <c r="A1072" s="1">
        <v>1071</v>
      </c>
      <c r="B1072" s="2">
        <v>24.53079421120815</v>
      </c>
      <c r="C1072" s="2">
        <v>6.9435844072278599</v>
      </c>
      <c r="D1072" s="2">
        <v>0</v>
      </c>
    </row>
    <row r="1073" spans="1:4" x14ac:dyDescent="0.3">
      <c r="A1073" s="1">
        <v>1072</v>
      </c>
      <c r="B1073" s="2">
        <v>29.770408272231201</v>
      </c>
      <c r="C1073" s="2">
        <v>7.5559430402869801</v>
      </c>
      <c r="D1073" s="2">
        <v>0</v>
      </c>
    </row>
    <row r="1074" spans="1:4" x14ac:dyDescent="0.3">
      <c r="A1074" s="1">
        <v>1073</v>
      </c>
      <c r="B1074" s="2">
        <v>25.768218910602553</v>
      </c>
      <c r="C1074" s="2">
        <v>8.6339727305640608</v>
      </c>
      <c r="D1074" s="2">
        <v>0</v>
      </c>
    </row>
    <row r="1075" spans="1:4" x14ac:dyDescent="0.3">
      <c r="A1075" s="1">
        <v>1074</v>
      </c>
      <c r="B1075" s="2">
        <v>12.170077758114299</v>
      </c>
      <c r="C1075" s="2">
        <v>8.9384231115396808</v>
      </c>
      <c r="D1075" s="2">
        <v>0</v>
      </c>
    </row>
    <row r="1076" spans="1:4" x14ac:dyDescent="0.3">
      <c r="A1076" s="1">
        <v>1075</v>
      </c>
      <c r="B1076" s="2">
        <v>34.962668194471398</v>
      </c>
      <c r="C1076" s="2">
        <v>16.496564356619601</v>
      </c>
      <c r="D1076" s="2">
        <v>0</v>
      </c>
    </row>
    <row r="1077" spans="1:4" x14ac:dyDescent="0.3">
      <c r="A1077" s="1">
        <v>1076</v>
      </c>
      <c r="B1077" s="2">
        <v>20.062434168386851</v>
      </c>
      <c r="C1077" s="2">
        <v>13.1638618854619</v>
      </c>
      <c r="D1077" s="2">
        <v>0</v>
      </c>
    </row>
    <row r="1078" spans="1:4" x14ac:dyDescent="0.3">
      <c r="A1078" s="1">
        <v>1077</v>
      </c>
      <c r="B1078" s="2">
        <v>9.4341810134024495</v>
      </c>
      <c r="C1078" s="2">
        <v>13.0743223368451</v>
      </c>
      <c r="D1078" s="2">
        <v>0</v>
      </c>
    </row>
    <row r="1079" spans="1:4" x14ac:dyDescent="0.3">
      <c r="A1079" s="1">
        <v>1078</v>
      </c>
      <c r="B1079" s="2">
        <v>20.718848390340852</v>
      </c>
      <c r="C1079" s="2">
        <v>13.5057410928201</v>
      </c>
      <c r="D1079" s="2">
        <v>0</v>
      </c>
    </row>
    <row r="1080" spans="1:4" x14ac:dyDescent="0.3">
      <c r="A1080" s="1">
        <v>1079</v>
      </c>
      <c r="B1080" s="2">
        <v>40.007597906343108</v>
      </c>
      <c r="C1080" s="2">
        <v>7.0035373919978499</v>
      </c>
      <c r="D1080" s="2">
        <v>0</v>
      </c>
    </row>
    <row r="1081" spans="1:4" x14ac:dyDescent="0.3">
      <c r="A1081" s="1">
        <v>1080</v>
      </c>
      <c r="B1081" s="2">
        <v>33.502217421134901</v>
      </c>
      <c r="C1081" s="2">
        <v>6.3329061550382804</v>
      </c>
      <c r="D1081" s="2">
        <v>0</v>
      </c>
    </row>
    <row r="1082" spans="1:4" x14ac:dyDescent="0.3">
      <c r="A1082" s="1">
        <v>1081</v>
      </c>
      <c r="B1082" s="2">
        <v>21.5134786559214</v>
      </c>
      <c r="C1082" s="2">
        <v>6.6793891253978197</v>
      </c>
      <c r="D1082" s="2">
        <v>0</v>
      </c>
    </row>
    <row r="1083" spans="1:4" x14ac:dyDescent="0.3">
      <c r="A1083" s="1">
        <v>1082</v>
      </c>
      <c r="B1083" s="2">
        <v>21.507422956815702</v>
      </c>
      <c r="C1083" s="2">
        <v>14.003518400013499</v>
      </c>
      <c r="D1083" s="2">
        <v>0</v>
      </c>
    </row>
    <row r="1084" spans="1:4" x14ac:dyDescent="0.3">
      <c r="A1084" s="1">
        <v>1083</v>
      </c>
      <c r="B1084" s="2">
        <v>21.78364948782615</v>
      </c>
      <c r="C1084" s="2">
        <v>8.3584246333525201</v>
      </c>
      <c r="D1084" s="2">
        <v>0</v>
      </c>
    </row>
    <row r="1085" spans="1:4" x14ac:dyDescent="0.3">
      <c r="A1085" s="1">
        <v>1084</v>
      </c>
      <c r="B1085" s="2">
        <v>45.767479835608398</v>
      </c>
      <c r="C1085" s="2">
        <v>6.2459314532821404</v>
      </c>
      <c r="D1085" s="2">
        <v>0</v>
      </c>
    </row>
    <row r="1086" spans="1:4" x14ac:dyDescent="0.3">
      <c r="A1086" s="1">
        <v>1085</v>
      </c>
      <c r="B1086" s="2">
        <v>28.8193545223155</v>
      </c>
      <c r="C1086" s="2">
        <v>8.7070113993405602</v>
      </c>
      <c r="D1086" s="2">
        <v>0</v>
      </c>
    </row>
    <row r="1087" spans="1:4" x14ac:dyDescent="0.3">
      <c r="A1087" s="1">
        <v>1086</v>
      </c>
      <c r="B1087" s="2">
        <v>29.300416471910701</v>
      </c>
      <c r="C1087" s="2">
        <v>9.28418340485611</v>
      </c>
      <c r="D1087" s="2">
        <v>0</v>
      </c>
    </row>
    <row r="1088" spans="1:4" x14ac:dyDescent="0.3">
      <c r="A1088" s="1">
        <v>1087</v>
      </c>
      <c r="B1088" s="2">
        <v>35.302834540318401</v>
      </c>
      <c r="C1088" s="2">
        <v>10.8052398210836</v>
      </c>
      <c r="D1088" s="2">
        <v>0</v>
      </c>
    </row>
    <row r="1089" spans="1:4" x14ac:dyDescent="0.3">
      <c r="A1089" s="1">
        <v>1088</v>
      </c>
      <c r="B1089" s="2">
        <v>27.387891590265099</v>
      </c>
      <c r="C1089" s="2">
        <v>10.752853062136101</v>
      </c>
      <c r="D1089" s="2">
        <v>0</v>
      </c>
    </row>
    <row r="1090" spans="1:4" x14ac:dyDescent="0.3">
      <c r="A1090" s="1">
        <v>1089</v>
      </c>
      <c r="B1090" s="2">
        <v>22.409578541792953</v>
      </c>
      <c r="C1090" s="2">
        <v>7.5154583083794702</v>
      </c>
      <c r="D1090" s="2">
        <v>0</v>
      </c>
    </row>
    <row r="1091" spans="1:4" x14ac:dyDescent="0.3">
      <c r="A1091" s="1">
        <v>1090</v>
      </c>
      <c r="B1091" s="2">
        <v>23.036501509150199</v>
      </c>
      <c r="C1091" s="2">
        <v>12.056969177541101</v>
      </c>
      <c r="D1091" s="2">
        <v>0</v>
      </c>
    </row>
    <row r="1092" spans="1:4" x14ac:dyDescent="0.3">
      <c r="A1092" s="1">
        <v>1091</v>
      </c>
      <c r="B1092" s="2">
        <v>24.283987405859349</v>
      </c>
      <c r="C1092" s="2">
        <v>8.0824193987495203</v>
      </c>
      <c r="D1092" s="2">
        <v>0</v>
      </c>
    </row>
    <row r="1093" spans="1:4" x14ac:dyDescent="0.3">
      <c r="A1093" s="1">
        <v>1092</v>
      </c>
      <c r="B1093" s="2">
        <v>24.627777634901552</v>
      </c>
      <c r="C1093" s="2">
        <v>9.5311709898848704</v>
      </c>
      <c r="D1093" s="2">
        <v>0</v>
      </c>
    </row>
    <row r="1094" spans="1:4" x14ac:dyDescent="0.3">
      <c r="A1094" s="1">
        <v>1093</v>
      </c>
      <c r="B1094" s="2">
        <v>32.2762954363698</v>
      </c>
      <c r="C1094" s="2">
        <v>12.06032221151</v>
      </c>
      <c r="D1094" s="2">
        <v>0</v>
      </c>
    </row>
    <row r="1095" spans="1:4" x14ac:dyDescent="0.3">
      <c r="A1095" s="1">
        <v>1094</v>
      </c>
      <c r="B1095" s="2">
        <v>25.519458858072952</v>
      </c>
      <c r="C1095" s="2">
        <v>8.0745357881669708</v>
      </c>
      <c r="D1095" s="2">
        <v>0</v>
      </c>
    </row>
    <row r="1096" spans="1:4" x14ac:dyDescent="0.3">
      <c r="A1096" s="1">
        <v>1095</v>
      </c>
      <c r="B1096" s="2">
        <v>32.32640077215575</v>
      </c>
      <c r="C1096" s="2">
        <v>8.2919457292565806</v>
      </c>
      <c r="D1096" s="2">
        <v>0</v>
      </c>
    </row>
    <row r="1097" spans="1:4" x14ac:dyDescent="0.3">
      <c r="A1097" s="1">
        <v>1096</v>
      </c>
      <c r="B1097" s="2">
        <v>24.192834198914149</v>
      </c>
      <c r="C1097" s="2">
        <v>11.775004149079299</v>
      </c>
      <c r="D1097" s="2">
        <v>0</v>
      </c>
    </row>
    <row r="1098" spans="1:4" x14ac:dyDescent="0.3">
      <c r="A1098" s="1">
        <v>1097</v>
      </c>
      <c r="B1098" s="2">
        <v>25.786351903160899</v>
      </c>
      <c r="C1098" s="2">
        <v>7.4268004701849399</v>
      </c>
      <c r="D1098" s="2">
        <v>0</v>
      </c>
    </row>
    <row r="1099" spans="1:4" x14ac:dyDescent="0.3">
      <c r="A1099" s="1">
        <v>1098</v>
      </c>
      <c r="B1099" s="2">
        <v>5.0179931546789005</v>
      </c>
      <c r="C1099" s="2">
        <v>8.8456239291877807</v>
      </c>
      <c r="D1099" s="2">
        <v>0</v>
      </c>
    </row>
    <row r="1100" spans="1:4" x14ac:dyDescent="0.3">
      <c r="A1100" s="1">
        <v>1099</v>
      </c>
      <c r="B1100" s="2">
        <v>34.163276747024803</v>
      </c>
      <c r="C1100" s="2">
        <v>11.6672265341286</v>
      </c>
      <c r="D1100" s="2">
        <v>0</v>
      </c>
    </row>
    <row r="1101" spans="1:4" x14ac:dyDescent="0.3">
      <c r="A1101" s="1">
        <v>1100</v>
      </c>
      <c r="B1101" s="2">
        <v>28.464884758979899</v>
      </c>
      <c r="C1101" s="2">
        <v>16.162277324307901</v>
      </c>
      <c r="D1101" s="2">
        <v>0</v>
      </c>
    </row>
    <row r="1102" spans="1:4" x14ac:dyDescent="0.3">
      <c r="A1102" s="1">
        <v>1101</v>
      </c>
      <c r="B1102" s="2">
        <v>34.980101098596499</v>
      </c>
      <c r="C1102" s="2">
        <v>11.816213514288201</v>
      </c>
      <c r="D1102" s="2">
        <v>0</v>
      </c>
    </row>
    <row r="1103" spans="1:4" x14ac:dyDescent="0.3">
      <c r="A1103" s="1">
        <v>1102</v>
      </c>
      <c r="B1103" s="2">
        <v>0</v>
      </c>
      <c r="C1103" s="2">
        <v>11.417919288969999</v>
      </c>
      <c r="D1103" s="2">
        <v>0</v>
      </c>
    </row>
    <row r="1104" spans="1:4" x14ac:dyDescent="0.3">
      <c r="A1104" s="1">
        <v>1103</v>
      </c>
      <c r="B1104" s="2">
        <v>45.883747047807255</v>
      </c>
      <c r="C1104" s="2">
        <v>11.592404751018099</v>
      </c>
      <c r="D1104" s="2">
        <v>0</v>
      </c>
    </row>
    <row r="1105" spans="1:4" x14ac:dyDescent="0.3">
      <c r="A1105" s="1">
        <v>1104</v>
      </c>
      <c r="B1105" s="2">
        <v>23.604103718448251</v>
      </c>
      <c r="C1105" s="2">
        <v>6.7804291777988501</v>
      </c>
      <c r="D1105" s="2">
        <v>0</v>
      </c>
    </row>
    <row r="1106" spans="1:4" x14ac:dyDescent="0.3">
      <c r="A1106" s="1">
        <v>1105</v>
      </c>
      <c r="B1106" s="2">
        <v>36.08182816737515</v>
      </c>
      <c r="C1106" s="2">
        <v>10.3467902160397</v>
      </c>
      <c r="D1106" s="2">
        <v>0</v>
      </c>
    </row>
    <row r="1107" spans="1:4" x14ac:dyDescent="0.3">
      <c r="A1107" s="1">
        <v>1106</v>
      </c>
      <c r="B1107" s="2">
        <v>14.60094072874465</v>
      </c>
      <c r="C1107" s="2">
        <v>9.9107005349907897</v>
      </c>
      <c r="D1107" s="2">
        <v>0</v>
      </c>
    </row>
    <row r="1108" spans="1:4" x14ac:dyDescent="0.3">
      <c r="A1108" s="1">
        <v>1107</v>
      </c>
      <c r="B1108" s="2">
        <v>31.127739050625649</v>
      </c>
      <c r="C1108" s="2">
        <v>10.9647536211182</v>
      </c>
      <c r="D1108" s="2">
        <v>0</v>
      </c>
    </row>
    <row r="1109" spans="1:4" x14ac:dyDescent="0.3">
      <c r="A1109" s="1">
        <v>1108</v>
      </c>
      <c r="B1109" s="2">
        <v>14.465844368263401</v>
      </c>
      <c r="C1109" s="2">
        <v>10.3495241574276</v>
      </c>
      <c r="D1109" s="2">
        <v>0</v>
      </c>
    </row>
    <row r="1110" spans="1:4" x14ac:dyDescent="0.3">
      <c r="A1110" s="1">
        <v>1109</v>
      </c>
      <c r="B1110" s="2">
        <v>18.762310393041901</v>
      </c>
      <c r="C1110" s="2">
        <v>11.1390990322513</v>
      </c>
      <c r="D1110" s="2">
        <v>0</v>
      </c>
    </row>
    <row r="1111" spans="1:4" x14ac:dyDescent="0.3">
      <c r="A1111" s="1">
        <v>1110</v>
      </c>
      <c r="B1111" s="2">
        <v>44.140313538667854</v>
      </c>
      <c r="C1111" s="2">
        <v>9.0655984153023894</v>
      </c>
      <c r="D1111" s="2">
        <v>0</v>
      </c>
    </row>
    <row r="1112" spans="1:4" x14ac:dyDescent="0.3">
      <c r="A1112" s="1">
        <v>1111</v>
      </c>
      <c r="B1112" s="2">
        <v>23.093175992366501</v>
      </c>
      <c r="C1112" s="2">
        <v>10.175826752115301</v>
      </c>
      <c r="D1112" s="2">
        <v>0</v>
      </c>
    </row>
    <row r="1113" spans="1:4" x14ac:dyDescent="0.3">
      <c r="A1113" s="1">
        <v>1112</v>
      </c>
      <c r="B1113" s="2">
        <v>27.174328731797203</v>
      </c>
      <c r="C1113" s="2">
        <v>6.3165143018290202</v>
      </c>
      <c r="D1113" s="2">
        <v>0</v>
      </c>
    </row>
    <row r="1114" spans="1:4" x14ac:dyDescent="0.3">
      <c r="A1114" s="1">
        <v>1113</v>
      </c>
      <c r="B1114" s="2">
        <v>33.700677306887499</v>
      </c>
      <c r="C1114" s="2">
        <v>9.0402781659912606</v>
      </c>
      <c r="D1114" s="2">
        <v>0</v>
      </c>
    </row>
    <row r="1115" spans="1:4" x14ac:dyDescent="0.3">
      <c r="A1115" s="1">
        <v>1114</v>
      </c>
      <c r="B1115" s="2">
        <v>29.956818879726001</v>
      </c>
      <c r="C1115" s="2">
        <v>14.172500644529901</v>
      </c>
      <c r="D1115" s="2">
        <v>0</v>
      </c>
    </row>
    <row r="1116" spans="1:4" x14ac:dyDescent="0.3">
      <c r="A1116" s="1">
        <v>1115</v>
      </c>
      <c r="B1116" s="2">
        <v>26.504189051435748</v>
      </c>
      <c r="C1116" s="2">
        <v>10.956425018884699</v>
      </c>
      <c r="D1116" s="2">
        <v>0</v>
      </c>
    </row>
    <row r="1117" spans="1:4" x14ac:dyDescent="0.3">
      <c r="A1117" s="1">
        <v>1116</v>
      </c>
      <c r="B1117" s="2">
        <v>28.649610024662252</v>
      </c>
      <c r="C1117" s="2">
        <v>9.9372368878507693</v>
      </c>
      <c r="D1117" s="2">
        <v>0</v>
      </c>
    </row>
    <row r="1118" spans="1:4" x14ac:dyDescent="0.3">
      <c r="A1118" s="1">
        <v>1117</v>
      </c>
      <c r="B1118" s="2">
        <v>49.034155852382746</v>
      </c>
      <c r="C1118" s="2">
        <v>15.688369828762999</v>
      </c>
      <c r="D1118" s="2">
        <v>0</v>
      </c>
    </row>
    <row r="1119" spans="1:4" x14ac:dyDescent="0.3">
      <c r="A1119" s="1">
        <v>1118</v>
      </c>
      <c r="B1119" s="2">
        <v>24.423812029664099</v>
      </c>
      <c r="C1119" s="2">
        <v>5.9174950650967597</v>
      </c>
      <c r="D1119" s="2">
        <v>0</v>
      </c>
    </row>
    <row r="1120" spans="1:4" x14ac:dyDescent="0.3">
      <c r="A1120" s="1">
        <v>1119</v>
      </c>
      <c r="B1120" s="2">
        <v>27.01099046714965</v>
      </c>
      <c r="C1120" s="2">
        <v>6.6716333336613403</v>
      </c>
      <c r="D1120" s="2">
        <v>0</v>
      </c>
    </row>
    <row r="1121" spans="1:4" x14ac:dyDescent="0.3">
      <c r="A1121" s="1">
        <v>1120</v>
      </c>
      <c r="B1121" s="2">
        <v>35.506543960076101</v>
      </c>
      <c r="C1121" s="2">
        <v>15.138134233828801</v>
      </c>
      <c r="D1121" s="2">
        <v>0</v>
      </c>
    </row>
    <row r="1122" spans="1:4" x14ac:dyDescent="0.3">
      <c r="A1122" s="1">
        <v>1121</v>
      </c>
      <c r="B1122" s="2">
        <v>36.055259329579798</v>
      </c>
      <c r="C1122" s="2">
        <v>10.1378828081468</v>
      </c>
      <c r="D1122" s="2">
        <v>0</v>
      </c>
    </row>
    <row r="1123" spans="1:4" x14ac:dyDescent="0.3">
      <c r="A1123" s="1">
        <v>1122</v>
      </c>
      <c r="B1123" s="2">
        <v>36.870303055603799</v>
      </c>
      <c r="C1123" s="2">
        <v>9.2722508911306107</v>
      </c>
      <c r="D1123" s="2">
        <v>0</v>
      </c>
    </row>
    <row r="1124" spans="1:4" x14ac:dyDescent="0.3">
      <c r="A1124" s="1">
        <v>1123</v>
      </c>
      <c r="B1124" s="2">
        <v>31.387302220291801</v>
      </c>
      <c r="C1124" s="2">
        <v>6.4023870247130699</v>
      </c>
      <c r="D1124" s="2">
        <v>0</v>
      </c>
    </row>
    <row r="1125" spans="1:4" x14ac:dyDescent="0.3">
      <c r="A1125" s="1">
        <v>1124</v>
      </c>
      <c r="B1125" s="2">
        <v>13.569950872695149</v>
      </c>
      <c r="C1125" s="2">
        <v>11.343088799185001</v>
      </c>
      <c r="D1125" s="2">
        <v>0</v>
      </c>
    </row>
    <row r="1126" spans="1:4" x14ac:dyDescent="0.3">
      <c r="A1126" s="1">
        <v>1125</v>
      </c>
      <c r="B1126" s="2">
        <v>41.334315323010948</v>
      </c>
      <c r="C1126" s="2">
        <v>11.633379608582301</v>
      </c>
      <c r="D1126" s="2">
        <v>0</v>
      </c>
    </row>
    <row r="1127" spans="1:4" x14ac:dyDescent="0.3">
      <c r="A1127" s="1">
        <v>1126</v>
      </c>
      <c r="B1127" s="2">
        <v>13.536546069813101</v>
      </c>
      <c r="C1127" s="2">
        <v>6.7165169174953103</v>
      </c>
      <c r="D1127" s="2">
        <v>0</v>
      </c>
    </row>
    <row r="1128" spans="1:4" x14ac:dyDescent="0.3">
      <c r="A1128" s="1">
        <v>1127</v>
      </c>
      <c r="B1128" s="2">
        <v>28.0263546523903</v>
      </c>
      <c r="C1128" s="2">
        <v>9.5791732433487091</v>
      </c>
      <c r="D1128" s="2">
        <v>0</v>
      </c>
    </row>
    <row r="1129" spans="1:4" x14ac:dyDescent="0.3">
      <c r="A1129" s="1">
        <v>1128</v>
      </c>
      <c r="B1129" s="2">
        <v>17.4572414998064</v>
      </c>
      <c r="C1129" s="2">
        <v>8.9934525039007998</v>
      </c>
      <c r="D1129" s="2">
        <v>0</v>
      </c>
    </row>
    <row r="1130" spans="1:4" x14ac:dyDescent="0.3">
      <c r="A1130" s="1">
        <v>1129</v>
      </c>
      <c r="B1130" s="2">
        <v>24.358616534070052</v>
      </c>
      <c r="C1130" s="2">
        <v>10.7679314392563</v>
      </c>
      <c r="D1130" s="2">
        <v>0</v>
      </c>
    </row>
    <row r="1131" spans="1:4" x14ac:dyDescent="0.3">
      <c r="A1131" s="1">
        <v>1130</v>
      </c>
      <c r="B1131" s="2">
        <v>28.287624103034798</v>
      </c>
      <c r="C1131" s="2">
        <v>6.6422492733380603</v>
      </c>
      <c r="D1131" s="2">
        <v>0</v>
      </c>
    </row>
    <row r="1132" spans="1:4" x14ac:dyDescent="0.3">
      <c r="A1132" s="1">
        <v>1131</v>
      </c>
      <c r="B1132" s="2">
        <v>28.2135721545027</v>
      </c>
      <c r="C1132" s="2">
        <v>13.755842363539401</v>
      </c>
      <c r="D1132" s="2">
        <v>0</v>
      </c>
    </row>
    <row r="1133" spans="1:4" x14ac:dyDescent="0.3">
      <c r="A1133" s="1">
        <v>1132</v>
      </c>
      <c r="B1133" s="2">
        <v>29.219207542352848</v>
      </c>
      <c r="C1133" s="2">
        <v>12.7474713447928</v>
      </c>
      <c r="D1133" s="2">
        <v>0</v>
      </c>
    </row>
    <row r="1134" spans="1:4" x14ac:dyDescent="0.3">
      <c r="A1134" s="1">
        <v>1133</v>
      </c>
      <c r="B1134" s="2">
        <v>41.137112690586449</v>
      </c>
      <c r="C1134" s="2">
        <v>8.9104733238015505</v>
      </c>
      <c r="D1134" s="2">
        <v>0</v>
      </c>
    </row>
    <row r="1135" spans="1:4" x14ac:dyDescent="0.3">
      <c r="A1135" s="1">
        <v>1134</v>
      </c>
      <c r="B1135" s="2">
        <v>29.535343015139798</v>
      </c>
      <c r="C1135" s="2">
        <v>9.3507438650848798</v>
      </c>
      <c r="D1135" s="2">
        <v>0</v>
      </c>
    </row>
    <row r="1136" spans="1:4" x14ac:dyDescent="0.3">
      <c r="A1136" s="1">
        <v>1135</v>
      </c>
      <c r="B1136" s="2">
        <v>22.558433647093498</v>
      </c>
      <c r="C1136" s="2">
        <v>9.5907335491671493</v>
      </c>
      <c r="D1136" s="2">
        <v>0</v>
      </c>
    </row>
    <row r="1137" spans="1:4" x14ac:dyDescent="0.3">
      <c r="A1137" s="1">
        <v>1136</v>
      </c>
      <c r="B1137" s="2">
        <v>34.640871682883549</v>
      </c>
      <c r="C1137" s="2">
        <v>7.6650743409804898</v>
      </c>
      <c r="D1137" s="2">
        <v>0</v>
      </c>
    </row>
    <row r="1138" spans="1:4" x14ac:dyDescent="0.3">
      <c r="A1138" s="1">
        <v>1137</v>
      </c>
      <c r="B1138" s="2">
        <v>36.894704889246398</v>
      </c>
      <c r="C1138" s="2">
        <v>8.6697117452948902</v>
      </c>
      <c r="D1138" s="2">
        <v>0</v>
      </c>
    </row>
    <row r="1139" spans="1:4" x14ac:dyDescent="0.3">
      <c r="A1139" s="1">
        <v>1138</v>
      </c>
      <c r="B1139" s="2">
        <v>12.72392184863005</v>
      </c>
      <c r="C1139" s="2">
        <v>9.1891888969761695</v>
      </c>
      <c r="D1139" s="2">
        <v>0</v>
      </c>
    </row>
    <row r="1140" spans="1:4" x14ac:dyDescent="0.3">
      <c r="A1140" s="1">
        <v>1139</v>
      </c>
      <c r="B1140" s="2">
        <v>30.97400069849855</v>
      </c>
      <c r="C1140" s="2">
        <v>14.8386051121213</v>
      </c>
      <c r="D1140" s="2">
        <v>0</v>
      </c>
    </row>
    <row r="1141" spans="1:4" x14ac:dyDescent="0.3">
      <c r="A1141" s="1">
        <v>1140</v>
      </c>
      <c r="B1141" s="2">
        <v>32.011727423108951</v>
      </c>
      <c r="C1141" s="2">
        <v>12.8398549249913</v>
      </c>
      <c r="D1141" s="2">
        <v>0</v>
      </c>
    </row>
    <row r="1142" spans="1:4" x14ac:dyDescent="0.3">
      <c r="A1142" s="1">
        <v>1141</v>
      </c>
      <c r="B1142" s="2">
        <v>22.02436496640005</v>
      </c>
      <c r="C1142" s="2">
        <v>12.8039641220098</v>
      </c>
      <c r="D1142" s="2">
        <v>0</v>
      </c>
    </row>
    <row r="1143" spans="1:4" x14ac:dyDescent="0.3">
      <c r="A1143" s="1">
        <v>1142</v>
      </c>
      <c r="B1143" s="2">
        <v>38.75706813311615</v>
      </c>
      <c r="C1143" s="2">
        <v>11.109776839013101</v>
      </c>
      <c r="D1143" s="2">
        <v>0</v>
      </c>
    </row>
    <row r="1144" spans="1:4" x14ac:dyDescent="0.3">
      <c r="A1144" s="1">
        <v>1143</v>
      </c>
      <c r="B1144" s="2">
        <v>23.4994441296747</v>
      </c>
      <c r="C1144" s="2">
        <v>6.6480189732062902</v>
      </c>
      <c r="D1144" s="2">
        <v>0</v>
      </c>
    </row>
    <row r="1145" spans="1:4" x14ac:dyDescent="0.3">
      <c r="A1145" s="1">
        <v>1144</v>
      </c>
      <c r="B1145" s="2">
        <v>26.2557645347154</v>
      </c>
      <c r="C1145" s="2">
        <v>9.8755266862678592</v>
      </c>
      <c r="D1145" s="2">
        <v>0</v>
      </c>
    </row>
    <row r="1146" spans="1:4" x14ac:dyDescent="0.3">
      <c r="A1146" s="1">
        <v>1145</v>
      </c>
      <c r="B1146" s="2">
        <v>23.269281757161302</v>
      </c>
      <c r="C1146" s="2">
        <v>12.9114653788401</v>
      </c>
      <c r="D1146" s="2">
        <v>0</v>
      </c>
    </row>
    <row r="1147" spans="1:4" x14ac:dyDescent="0.3">
      <c r="A1147" s="1">
        <v>1146</v>
      </c>
      <c r="B1147" s="2">
        <v>25.155790475814651</v>
      </c>
      <c r="C1147" s="2">
        <v>6.2252061118981299</v>
      </c>
      <c r="D1147" s="2">
        <v>0</v>
      </c>
    </row>
    <row r="1148" spans="1:4" x14ac:dyDescent="0.3">
      <c r="A1148" s="1">
        <v>1147</v>
      </c>
      <c r="B1148" s="2">
        <v>14.03724913104795</v>
      </c>
      <c r="C1148" s="2">
        <v>11.909659620619699</v>
      </c>
      <c r="D1148" s="2">
        <v>0</v>
      </c>
    </row>
    <row r="1149" spans="1:4" x14ac:dyDescent="0.3">
      <c r="A1149" s="1">
        <v>1148</v>
      </c>
      <c r="B1149" s="2">
        <v>10.59949117405705</v>
      </c>
      <c r="C1149" s="2">
        <v>16.9678276757883</v>
      </c>
      <c r="D1149" s="2">
        <v>0</v>
      </c>
    </row>
    <row r="1150" spans="1:4" x14ac:dyDescent="0.3">
      <c r="A1150" s="1">
        <v>1149</v>
      </c>
      <c r="B1150" s="2">
        <v>40.945050632249703</v>
      </c>
      <c r="C1150" s="2">
        <v>13.1854499379691</v>
      </c>
      <c r="D1150" s="2">
        <v>0</v>
      </c>
    </row>
    <row r="1151" spans="1:4" x14ac:dyDescent="0.3">
      <c r="A1151" s="1">
        <v>1150</v>
      </c>
      <c r="B1151" s="2">
        <v>16.530386516816698</v>
      </c>
      <c r="C1151" s="2">
        <v>14.242087406685901</v>
      </c>
      <c r="D1151" s="2">
        <v>0</v>
      </c>
    </row>
    <row r="1152" spans="1:4" x14ac:dyDescent="0.3">
      <c r="A1152" s="1">
        <v>1151</v>
      </c>
      <c r="B1152" s="2">
        <v>15.0860765054369</v>
      </c>
      <c r="C1152" s="2">
        <v>10.6550162513264</v>
      </c>
      <c r="D1152" s="2">
        <v>0</v>
      </c>
    </row>
    <row r="1153" spans="1:4" x14ac:dyDescent="0.3">
      <c r="A1153" s="1">
        <v>1152</v>
      </c>
      <c r="B1153" s="2">
        <v>3.4660988639628498</v>
      </c>
      <c r="C1153" s="2">
        <v>12.9037958462949</v>
      </c>
      <c r="D1153" s="2">
        <v>0</v>
      </c>
    </row>
    <row r="1154" spans="1:4" x14ac:dyDescent="0.3">
      <c r="A1154" s="1">
        <v>1153</v>
      </c>
      <c r="B1154" s="2">
        <v>18.610382523104949</v>
      </c>
      <c r="C1154" s="2">
        <v>7.8464403569378902</v>
      </c>
      <c r="D1154" s="2">
        <v>0</v>
      </c>
    </row>
    <row r="1155" spans="1:4" x14ac:dyDescent="0.3">
      <c r="A1155" s="1">
        <v>1154</v>
      </c>
      <c r="B1155" s="2">
        <v>11.769102065924999</v>
      </c>
      <c r="C1155" s="2">
        <v>12.3875914370236</v>
      </c>
      <c r="D1155" s="2">
        <v>0</v>
      </c>
    </row>
    <row r="1156" spans="1:4" x14ac:dyDescent="0.3">
      <c r="A1156" s="1">
        <v>1155</v>
      </c>
      <c r="B1156" s="2">
        <v>41.420151601363656</v>
      </c>
      <c r="C1156" s="2">
        <v>11.963164402182199</v>
      </c>
      <c r="D1156" s="2">
        <v>0</v>
      </c>
    </row>
    <row r="1157" spans="1:4" x14ac:dyDescent="0.3">
      <c r="A1157" s="1">
        <v>1156</v>
      </c>
      <c r="B1157" s="2">
        <v>35.0981708934263</v>
      </c>
      <c r="C1157" s="2">
        <v>10.869733522112901</v>
      </c>
      <c r="D1157" s="2">
        <v>0</v>
      </c>
    </row>
    <row r="1158" spans="1:4" x14ac:dyDescent="0.3">
      <c r="A1158" s="1">
        <v>1157</v>
      </c>
      <c r="B1158" s="2">
        <v>18.118496548222748</v>
      </c>
      <c r="C1158" s="2">
        <v>13.948022259155399</v>
      </c>
      <c r="D1158" s="2">
        <v>0</v>
      </c>
    </row>
    <row r="1159" spans="1:4" x14ac:dyDescent="0.3">
      <c r="A1159" s="1">
        <v>1158</v>
      </c>
      <c r="B1159" s="2">
        <v>47.524358053443052</v>
      </c>
      <c r="C1159" s="2">
        <v>8.38364548645783</v>
      </c>
      <c r="D1159" s="2">
        <v>0</v>
      </c>
    </row>
    <row r="1160" spans="1:4" x14ac:dyDescent="0.3">
      <c r="A1160" s="1">
        <v>1159</v>
      </c>
      <c r="B1160" s="2">
        <v>34.817654869915899</v>
      </c>
      <c r="C1160" s="2">
        <v>9.4388274505790104</v>
      </c>
      <c r="D1160" s="2">
        <v>0</v>
      </c>
    </row>
    <row r="1161" spans="1:4" x14ac:dyDescent="0.3">
      <c r="A1161" s="1">
        <v>1160</v>
      </c>
      <c r="B1161" s="2">
        <v>21.75168616491375</v>
      </c>
      <c r="C1161" s="2">
        <v>10.2863861240748</v>
      </c>
      <c r="D1161" s="2">
        <v>0</v>
      </c>
    </row>
    <row r="1162" spans="1:4" x14ac:dyDescent="0.3">
      <c r="A1162" s="1">
        <v>1161</v>
      </c>
      <c r="B1162" s="2">
        <v>5.9428512642684993E-3</v>
      </c>
      <c r="C1162" s="2">
        <v>6.9111670867317896</v>
      </c>
      <c r="D1162" s="2">
        <v>0</v>
      </c>
    </row>
    <row r="1163" spans="1:4" x14ac:dyDescent="0.3">
      <c r="A1163" s="1">
        <v>1162</v>
      </c>
      <c r="B1163" s="2">
        <v>47.909425725907404</v>
      </c>
      <c r="C1163" s="2">
        <v>10.680795831400699</v>
      </c>
      <c r="D1163" s="2">
        <v>0</v>
      </c>
    </row>
    <row r="1164" spans="1:4" x14ac:dyDescent="0.3">
      <c r="A1164" s="1">
        <v>1163</v>
      </c>
      <c r="B1164" s="2">
        <v>11.104275332364001</v>
      </c>
      <c r="C1164" s="2">
        <v>4.8432087611384604</v>
      </c>
      <c r="D1164" s="2">
        <v>0</v>
      </c>
    </row>
    <row r="1165" spans="1:4" x14ac:dyDescent="0.3">
      <c r="A1165" s="1">
        <v>1164</v>
      </c>
      <c r="B1165" s="2">
        <v>8.5460125304310495</v>
      </c>
      <c r="C1165" s="2">
        <v>13.1408636032846</v>
      </c>
      <c r="D1165" s="2">
        <v>0</v>
      </c>
    </row>
    <row r="1166" spans="1:4" x14ac:dyDescent="0.3">
      <c r="A1166" s="1">
        <v>1165</v>
      </c>
      <c r="B1166" s="2">
        <v>35.225704320096398</v>
      </c>
      <c r="C1166" s="2">
        <v>10.139912099697799</v>
      </c>
      <c r="D1166" s="2">
        <v>0</v>
      </c>
    </row>
    <row r="1167" spans="1:4" x14ac:dyDescent="0.3">
      <c r="A1167" s="1">
        <v>1166</v>
      </c>
      <c r="B1167" s="2">
        <v>49.397524063392702</v>
      </c>
      <c r="C1167" s="2">
        <v>8.4373212882887092</v>
      </c>
      <c r="D1167" s="2">
        <v>0</v>
      </c>
    </row>
    <row r="1168" spans="1:4" x14ac:dyDescent="0.3">
      <c r="A1168" s="1">
        <v>1167</v>
      </c>
      <c r="B1168" s="2">
        <v>38.842728185105152</v>
      </c>
      <c r="C1168" s="2">
        <v>7.4968791631146301</v>
      </c>
      <c r="D1168" s="2">
        <v>0</v>
      </c>
    </row>
    <row r="1169" spans="1:4" x14ac:dyDescent="0.3">
      <c r="A1169" s="1">
        <v>1168</v>
      </c>
      <c r="B1169" s="2">
        <v>30.639091200523598</v>
      </c>
      <c r="C1169" s="2">
        <v>9.2962629111424295</v>
      </c>
      <c r="D1169" s="2">
        <v>0</v>
      </c>
    </row>
    <row r="1170" spans="1:4" x14ac:dyDescent="0.3">
      <c r="A1170" s="1">
        <v>1169</v>
      </c>
      <c r="B1170" s="2">
        <v>30.947543416652849</v>
      </c>
      <c r="C1170" s="2">
        <v>12.0647791323172</v>
      </c>
      <c r="D1170" s="2">
        <v>0</v>
      </c>
    </row>
    <row r="1171" spans="1:4" x14ac:dyDescent="0.3">
      <c r="A1171" s="1">
        <v>1170</v>
      </c>
      <c r="B1171" s="2">
        <v>33.534155587803049</v>
      </c>
      <c r="C1171" s="2">
        <v>11.6432169362126</v>
      </c>
      <c r="D1171" s="2">
        <v>0</v>
      </c>
    </row>
    <row r="1172" spans="1:4" x14ac:dyDescent="0.3">
      <c r="A1172" s="1">
        <v>1171</v>
      </c>
      <c r="B1172" s="2">
        <v>32.589285897867647</v>
      </c>
      <c r="C1172" s="2">
        <v>7.8833861581646101</v>
      </c>
      <c r="D1172" s="2">
        <v>0</v>
      </c>
    </row>
    <row r="1173" spans="1:4" x14ac:dyDescent="0.3">
      <c r="A1173" s="1">
        <v>1172</v>
      </c>
      <c r="B1173" s="2">
        <v>27.811914239693749</v>
      </c>
      <c r="C1173" s="2">
        <v>7.4618809821170897</v>
      </c>
      <c r="D1173" s="2">
        <v>0</v>
      </c>
    </row>
    <row r="1174" spans="1:4" x14ac:dyDescent="0.3">
      <c r="A1174" s="1">
        <v>1173</v>
      </c>
      <c r="B1174" s="2">
        <v>26.042011039518748</v>
      </c>
      <c r="C1174" s="2">
        <v>11.9706961189589</v>
      </c>
      <c r="D1174" s="2">
        <v>0</v>
      </c>
    </row>
    <row r="1175" spans="1:4" x14ac:dyDescent="0.3">
      <c r="A1175" s="1">
        <v>1174</v>
      </c>
      <c r="B1175" s="2">
        <v>24.37406872100475</v>
      </c>
      <c r="C1175" s="2">
        <v>7.8329577861549096</v>
      </c>
      <c r="D1175" s="2">
        <v>0</v>
      </c>
    </row>
    <row r="1176" spans="1:4" x14ac:dyDescent="0.3">
      <c r="A1176" s="1">
        <v>1175</v>
      </c>
      <c r="B1176" s="2">
        <v>17.460354111333199</v>
      </c>
      <c r="C1176" s="2">
        <v>10.179729322238501</v>
      </c>
      <c r="D1176" s="2">
        <v>0</v>
      </c>
    </row>
    <row r="1177" spans="1:4" x14ac:dyDescent="0.3">
      <c r="A1177" s="1">
        <v>1176</v>
      </c>
      <c r="B1177" s="2">
        <v>22.193249231332249</v>
      </c>
      <c r="C1177" s="2">
        <v>10.3712639275728</v>
      </c>
      <c r="D1177" s="2">
        <v>0</v>
      </c>
    </row>
    <row r="1178" spans="1:4" x14ac:dyDescent="0.3">
      <c r="A1178" s="1">
        <v>1177</v>
      </c>
      <c r="B1178" s="2">
        <v>8.0704318580460992</v>
      </c>
      <c r="C1178" s="2">
        <v>10.936186395180201</v>
      </c>
      <c r="D1178" s="2">
        <v>0</v>
      </c>
    </row>
    <row r="1179" spans="1:4" x14ac:dyDescent="0.3">
      <c r="A1179" s="1">
        <v>1178</v>
      </c>
      <c r="B1179" s="2">
        <v>24.016603732052499</v>
      </c>
      <c r="C1179" s="2">
        <v>12.5748112905456</v>
      </c>
      <c r="D1179" s="2">
        <v>0</v>
      </c>
    </row>
    <row r="1180" spans="1:4" x14ac:dyDescent="0.3">
      <c r="A1180" s="1">
        <v>1179</v>
      </c>
      <c r="B1180" s="2">
        <v>15.114088928490801</v>
      </c>
      <c r="C1180" s="2">
        <v>6.2111111893980304</v>
      </c>
      <c r="D1180" s="2">
        <v>0</v>
      </c>
    </row>
    <row r="1181" spans="1:4" x14ac:dyDescent="0.3">
      <c r="A1181" s="1">
        <v>1180</v>
      </c>
      <c r="B1181" s="2">
        <v>13.964106827842251</v>
      </c>
      <c r="C1181" s="2">
        <v>4.2665220242185304</v>
      </c>
      <c r="D1181" s="2">
        <v>0</v>
      </c>
    </row>
    <row r="1182" spans="1:4" x14ac:dyDescent="0.3">
      <c r="A1182" s="1">
        <v>1181</v>
      </c>
      <c r="B1182" s="2">
        <v>26.79894151153475</v>
      </c>
      <c r="C1182" s="2">
        <v>8.2976581563149399</v>
      </c>
      <c r="D1182" s="2">
        <v>0</v>
      </c>
    </row>
    <row r="1183" spans="1:4" x14ac:dyDescent="0.3">
      <c r="A1183" s="1">
        <v>1182</v>
      </c>
      <c r="B1183" s="2">
        <v>38.920022863445951</v>
      </c>
      <c r="C1183" s="2">
        <v>15.4045852234965</v>
      </c>
      <c r="D1183" s="2">
        <v>0</v>
      </c>
    </row>
    <row r="1184" spans="1:4" x14ac:dyDescent="0.3">
      <c r="A1184" s="1">
        <v>1183</v>
      </c>
      <c r="B1184" s="2">
        <v>34.183166060023098</v>
      </c>
      <c r="C1184" s="2">
        <v>16.0665223002621</v>
      </c>
      <c r="D1184" s="2">
        <v>0</v>
      </c>
    </row>
    <row r="1185" spans="1:4" x14ac:dyDescent="0.3">
      <c r="A1185" s="1">
        <v>1184</v>
      </c>
      <c r="B1185" s="2">
        <v>9.2949939637681993</v>
      </c>
      <c r="C1185" s="2">
        <v>15.493531406697601</v>
      </c>
      <c r="D1185" s="2">
        <v>0</v>
      </c>
    </row>
    <row r="1186" spans="1:4" x14ac:dyDescent="0.3">
      <c r="A1186" s="1">
        <v>1185</v>
      </c>
      <c r="B1186" s="2">
        <v>15.103718634296598</v>
      </c>
      <c r="C1186" s="2">
        <v>9.4210558967179292</v>
      </c>
      <c r="D1186" s="2">
        <v>0</v>
      </c>
    </row>
    <row r="1187" spans="1:4" x14ac:dyDescent="0.3">
      <c r="A1187" s="1">
        <v>1186</v>
      </c>
      <c r="B1187" s="2">
        <v>34.40771187988215</v>
      </c>
      <c r="C1187" s="2">
        <v>4.65365475404551</v>
      </c>
      <c r="D1187" s="2">
        <v>0</v>
      </c>
    </row>
    <row r="1188" spans="1:4" x14ac:dyDescent="0.3">
      <c r="A1188" s="1">
        <v>1187</v>
      </c>
      <c r="B1188" s="2">
        <v>15.175126064616899</v>
      </c>
      <c r="C1188" s="2">
        <v>2.97088269504447</v>
      </c>
      <c r="D1188" s="2">
        <v>0</v>
      </c>
    </row>
    <row r="1189" spans="1:4" x14ac:dyDescent="0.3">
      <c r="A1189" s="1">
        <v>1188</v>
      </c>
      <c r="B1189" s="2">
        <v>22.75366850002975</v>
      </c>
      <c r="C1189" s="2">
        <v>8.1578855153517598</v>
      </c>
      <c r="D1189" s="2">
        <v>0</v>
      </c>
    </row>
    <row r="1190" spans="1:4" x14ac:dyDescent="0.3">
      <c r="A1190" s="1">
        <v>1189</v>
      </c>
      <c r="B1190" s="2">
        <v>30.500520990245498</v>
      </c>
      <c r="C1190" s="2">
        <v>9.4057791095519203</v>
      </c>
      <c r="D1190" s="2">
        <v>0</v>
      </c>
    </row>
    <row r="1191" spans="1:4" x14ac:dyDescent="0.3">
      <c r="A1191" s="1">
        <v>1190</v>
      </c>
      <c r="B1191" s="2">
        <v>15.3165554513636</v>
      </c>
      <c r="C1191" s="2">
        <v>13.9018762031678</v>
      </c>
      <c r="D1191" s="2">
        <v>0</v>
      </c>
    </row>
    <row r="1192" spans="1:4" x14ac:dyDescent="0.3">
      <c r="A1192" s="1">
        <v>1191</v>
      </c>
      <c r="B1192" s="2">
        <v>26.053755061459597</v>
      </c>
      <c r="C1192" s="2">
        <v>12.603416378627299</v>
      </c>
      <c r="D1192" s="2">
        <v>0</v>
      </c>
    </row>
    <row r="1193" spans="1:4" x14ac:dyDescent="0.3">
      <c r="A1193" s="1">
        <v>1192</v>
      </c>
      <c r="B1193" s="2">
        <v>11.65974505081795</v>
      </c>
      <c r="C1193" s="2">
        <v>10.6822152369748</v>
      </c>
      <c r="D1193" s="2">
        <v>0</v>
      </c>
    </row>
    <row r="1194" spans="1:4" x14ac:dyDescent="0.3">
      <c r="A1194" s="1">
        <v>1193</v>
      </c>
      <c r="B1194" s="2">
        <v>18.98632356048785</v>
      </c>
      <c r="C1194" s="2">
        <v>7.3304656871765701</v>
      </c>
      <c r="D1194" s="2">
        <v>0</v>
      </c>
    </row>
    <row r="1195" spans="1:4" x14ac:dyDescent="0.3">
      <c r="A1195" s="1">
        <v>1194</v>
      </c>
      <c r="B1195" s="2">
        <v>28.197819341425351</v>
      </c>
      <c r="C1195" s="2">
        <v>7.1176613252653196</v>
      </c>
      <c r="D1195" s="2">
        <v>0</v>
      </c>
    </row>
    <row r="1196" spans="1:4" x14ac:dyDescent="0.3">
      <c r="A1196" s="1">
        <v>1195</v>
      </c>
      <c r="B1196" s="2">
        <v>9.0700626646833005</v>
      </c>
      <c r="C1196" s="2">
        <v>10.762383061214299</v>
      </c>
      <c r="D1196" s="2">
        <v>0</v>
      </c>
    </row>
    <row r="1197" spans="1:4" x14ac:dyDescent="0.3">
      <c r="A1197" s="1">
        <v>1196</v>
      </c>
      <c r="B1197" s="2">
        <v>29.40474737960395</v>
      </c>
      <c r="C1197" s="2">
        <v>12.0911529365191</v>
      </c>
      <c r="D1197" s="2">
        <v>0</v>
      </c>
    </row>
    <row r="1198" spans="1:4" x14ac:dyDescent="0.3">
      <c r="A1198" s="1">
        <v>1197</v>
      </c>
      <c r="B1198" s="2">
        <v>24.80362201073315</v>
      </c>
      <c r="C1198" s="2">
        <v>11.1756437867367</v>
      </c>
      <c r="D1198" s="2">
        <v>0</v>
      </c>
    </row>
    <row r="1199" spans="1:4" x14ac:dyDescent="0.3">
      <c r="A1199" s="1">
        <v>1198</v>
      </c>
      <c r="B1199" s="2">
        <v>30.524899544171447</v>
      </c>
      <c r="C1199" s="2">
        <v>6.8962061211800298</v>
      </c>
      <c r="D1199" s="2">
        <v>0</v>
      </c>
    </row>
    <row r="1200" spans="1:4" x14ac:dyDescent="0.3">
      <c r="A1200" s="1">
        <v>1199</v>
      </c>
      <c r="B1200" s="2">
        <v>27.239141340646601</v>
      </c>
      <c r="C1200" s="2">
        <v>11.952002886376199</v>
      </c>
      <c r="D1200" s="2">
        <v>0</v>
      </c>
    </row>
    <row r="1201" spans="1:4" x14ac:dyDescent="0.3">
      <c r="A1201" s="1">
        <v>1200</v>
      </c>
      <c r="B1201" s="2">
        <v>38.641404299738397</v>
      </c>
      <c r="C1201" s="2">
        <v>11.2777329013042</v>
      </c>
      <c r="D1201" s="2">
        <v>0</v>
      </c>
    </row>
    <row r="1202" spans="1:4" x14ac:dyDescent="0.3">
      <c r="A1202" s="1">
        <v>1201</v>
      </c>
      <c r="B1202" s="2">
        <v>26.252245026479049</v>
      </c>
      <c r="C1202" s="2">
        <v>6.7880007814294601</v>
      </c>
      <c r="D1202" s="2">
        <v>0</v>
      </c>
    </row>
    <row r="1203" spans="1:4" x14ac:dyDescent="0.3">
      <c r="A1203" s="1">
        <v>1202</v>
      </c>
      <c r="B1203" s="2">
        <v>20.70594458874745</v>
      </c>
      <c r="C1203" s="2">
        <v>7.6470370890992303</v>
      </c>
      <c r="D1203" s="2">
        <v>0</v>
      </c>
    </row>
    <row r="1204" spans="1:4" x14ac:dyDescent="0.3">
      <c r="A1204" s="1">
        <v>1203</v>
      </c>
      <c r="B1204" s="2">
        <v>26.2229750303228</v>
      </c>
      <c r="C1204" s="2">
        <v>12.065487923684699</v>
      </c>
      <c r="D1204" s="2">
        <v>0</v>
      </c>
    </row>
    <row r="1205" spans="1:4" x14ac:dyDescent="0.3">
      <c r="A1205" s="1">
        <v>1204</v>
      </c>
      <c r="B1205" s="2">
        <v>30.432980290363851</v>
      </c>
      <c r="C1205" s="2">
        <v>9.29647739456232</v>
      </c>
      <c r="D1205" s="2">
        <v>0</v>
      </c>
    </row>
    <row r="1206" spans="1:4" x14ac:dyDescent="0.3">
      <c r="A1206" s="1">
        <v>1205</v>
      </c>
      <c r="B1206" s="2">
        <v>25.488600703256999</v>
      </c>
      <c r="C1206" s="2">
        <v>14.767441904909299</v>
      </c>
      <c r="D1206" s="2">
        <v>0</v>
      </c>
    </row>
    <row r="1207" spans="1:4" x14ac:dyDescent="0.3">
      <c r="A1207" s="1">
        <v>1206</v>
      </c>
      <c r="B1207" s="2">
        <v>25.405916912038798</v>
      </c>
      <c r="C1207" s="2">
        <v>11.5033878281937</v>
      </c>
      <c r="D1207" s="2">
        <v>0</v>
      </c>
    </row>
    <row r="1208" spans="1:4" x14ac:dyDescent="0.3">
      <c r="A1208" s="1">
        <v>1207</v>
      </c>
      <c r="B1208" s="2">
        <v>17.980083121932399</v>
      </c>
      <c r="C1208" s="2">
        <v>8.5401064354321896</v>
      </c>
      <c r="D1208" s="2">
        <v>0</v>
      </c>
    </row>
    <row r="1209" spans="1:4" x14ac:dyDescent="0.3">
      <c r="A1209" s="1">
        <v>1208</v>
      </c>
      <c r="B1209" s="2">
        <v>18.370990824490502</v>
      </c>
      <c r="C1209" s="2">
        <v>9.9693831988272006</v>
      </c>
      <c r="D1209" s="2">
        <v>0</v>
      </c>
    </row>
    <row r="1210" spans="1:4" x14ac:dyDescent="0.3">
      <c r="A1210" s="1">
        <v>1209</v>
      </c>
      <c r="B1210" s="2">
        <v>10.973947282003049</v>
      </c>
      <c r="C1210" s="2">
        <v>10.1901501779131</v>
      </c>
      <c r="D1210" s="2">
        <v>0</v>
      </c>
    </row>
    <row r="1211" spans="1:4" x14ac:dyDescent="0.3">
      <c r="A1211" s="1">
        <v>1210</v>
      </c>
      <c r="B1211" s="2">
        <v>42.495767431869353</v>
      </c>
      <c r="C1211" s="2">
        <v>7.81482906027487</v>
      </c>
      <c r="D1211" s="2">
        <v>0</v>
      </c>
    </row>
    <row r="1212" spans="1:4" x14ac:dyDescent="0.3">
      <c r="A1212" s="1">
        <v>1211</v>
      </c>
      <c r="B1212" s="2">
        <v>12.561367646087149</v>
      </c>
      <c r="C1212" s="2">
        <v>7.2622354054671199</v>
      </c>
      <c r="D1212" s="2">
        <v>0</v>
      </c>
    </row>
    <row r="1213" spans="1:4" x14ac:dyDescent="0.3">
      <c r="A1213" s="1">
        <v>1212</v>
      </c>
      <c r="B1213" s="2">
        <v>18.070948022040902</v>
      </c>
      <c r="C1213" s="2">
        <v>12.104169681428401</v>
      </c>
      <c r="D1213" s="2">
        <v>0</v>
      </c>
    </row>
    <row r="1214" spans="1:4" x14ac:dyDescent="0.3">
      <c r="A1214" s="1">
        <v>1213</v>
      </c>
      <c r="B1214" s="2">
        <v>17.815927344308001</v>
      </c>
      <c r="C1214" s="2">
        <v>12.5358198911262</v>
      </c>
      <c r="D1214" s="2">
        <v>0</v>
      </c>
    </row>
    <row r="1215" spans="1:4" x14ac:dyDescent="0.3">
      <c r="A1215" s="1">
        <v>1214</v>
      </c>
      <c r="B1215" s="2">
        <v>33.949243769444401</v>
      </c>
      <c r="C1215" s="2">
        <v>11.811344408658799</v>
      </c>
      <c r="D1215" s="2">
        <v>0</v>
      </c>
    </row>
    <row r="1216" spans="1:4" x14ac:dyDescent="0.3">
      <c r="A1216" s="1">
        <v>1215</v>
      </c>
      <c r="B1216" s="2">
        <v>22.050503217079701</v>
      </c>
      <c r="C1216" s="2">
        <v>14.545954282971399</v>
      </c>
      <c r="D1216" s="2">
        <v>0</v>
      </c>
    </row>
    <row r="1217" spans="1:4" x14ac:dyDescent="0.3">
      <c r="A1217" s="1">
        <v>1216</v>
      </c>
      <c r="B1217" s="2">
        <v>37.4774207267373</v>
      </c>
      <c r="C1217" s="2">
        <v>8.3746802919651895</v>
      </c>
      <c r="D1217" s="2">
        <v>0</v>
      </c>
    </row>
    <row r="1218" spans="1:4" x14ac:dyDescent="0.3">
      <c r="A1218" s="1">
        <v>1217</v>
      </c>
      <c r="B1218" s="2">
        <v>18.265093757561299</v>
      </c>
      <c r="C1218" s="2">
        <v>15.022812298213299</v>
      </c>
      <c r="D1218" s="2">
        <v>0</v>
      </c>
    </row>
    <row r="1219" spans="1:4" x14ac:dyDescent="0.3">
      <c r="A1219" s="1">
        <v>1218</v>
      </c>
      <c r="B1219" s="2">
        <v>27.789941622238</v>
      </c>
      <c r="C1219" s="2">
        <v>7.2972366443375396</v>
      </c>
      <c r="D1219" s="2">
        <v>0</v>
      </c>
    </row>
    <row r="1220" spans="1:4" x14ac:dyDescent="0.3">
      <c r="A1220" s="1">
        <v>1219</v>
      </c>
      <c r="B1220" s="2">
        <v>16.646529467402399</v>
      </c>
      <c r="C1220" s="2">
        <v>6.9619433098945196</v>
      </c>
      <c r="D1220" s="2">
        <v>0</v>
      </c>
    </row>
    <row r="1221" spans="1:4" x14ac:dyDescent="0.3">
      <c r="A1221" s="1">
        <v>1220</v>
      </c>
      <c r="B1221" s="2">
        <v>46.451491277733851</v>
      </c>
      <c r="C1221" s="2">
        <v>4.7201233535522498</v>
      </c>
      <c r="D1221" s="2">
        <v>0</v>
      </c>
    </row>
    <row r="1222" spans="1:4" x14ac:dyDescent="0.3">
      <c r="A1222" s="1">
        <v>1221</v>
      </c>
      <c r="B1222" s="2">
        <v>13.124015809704851</v>
      </c>
      <c r="C1222" s="2">
        <v>8.6626140585195408</v>
      </c>
      <c r="D1222" s="2">
        <v>0</v>
      </c>
    </row>
    <row r="1223" spans="1:4" x14ac:dyDescent="0.3">
      <c r="A1223" s="1">
        <v>1222</v>
      </c>
      <c r="B1223" s="2">
        <v>28.098207102270251</v>
      </c>
      <c r="C1223" s="2">
        <v>8.4888329895116392</v>
      </c>
      <c r="D1223" s="2">
        <v>0</v>
      </c>
    </row>
    <row r="1224" spans="1:4" x14ac:dyDescent="0.3">
      <c r="A1224" s="1">
        <v>1223</v>
      </c>
      <c r="B1224" s="2">
        <v>31.337768809320949</v>
      </c>
      <c r="C1224" s="2">
        <v>11.5778118407639</v>
      </c>
      <c r="D1224" s="2">
        <v>0</v>
      </c>
    </row>
    <row r="1225" spans="1:4" x14ac:dyDescent="0.3">
      <c r="A1225" s="1">
        <v>1224</v>
      </c>
      <c r="B1225" s="2">
        <v>29.137990974514949</v>
      </c>
      <c r="C1225" s="2">
        <v>10.731672824861301</v>
      </c>
      <c r="D1225" s="2">
        <v>0</v>
      </c>
    </row>
    <row r="1226" spans="1:4" x14ac:dyDescent="0.3">
      <c r="A1226" s="1">
        <v>1225</v>
      </c>
      <c r="B1226" s="2">
        <v>23.1471234112229</v>
      </c>
      <c r="C1226" s="2">
        <v>6.4210798869425796</v>
      </c>
      <c r="D1226" s="2">
        <v>0</v>
      </c>
    </row>
    <row r="1227" spans="1:4" x14ac:dyDescent="0.3">
      <c r="A1227" s="1">
        <v>1226</v>
      </c>
      <c r="B1227" s="2">
        <v>23.701793002665703</v>
      </c>
      <c r="C1227" s="2">
        <v>8.8218212847225406</v>
      </c>
      <c r="D1227" s="2">
        <v>0</v>
      </c>
    </row>
    <row r="1228" spans="1:4" x14ac:dyDescent="0.3">
      <c r="A1228" s="1">
        <v>1227</v>
      </c>
      <c r="B1228" s="2">
        <v>25.438114719791049</v>
      </c>
      <c r="C1228" s="2">
        <v>8.8856139367369398</v>
      </c>
      <c r="D1228" s="2">
        <v>0</v>
      </c>
    </row>
    <row r="1229" spans="1:4" x14ac:dyDescent="0.3">
      <c r="A1229" s="1">
        <v>1228</v>
      </c>
      <c r="B1229" s="2">
        <v>23.529979983715101</v>
      </c>
      <c r="C1229" s="2">
        <v>4.6720532591143202</v>
      </c>
      <c r="D1229" s="2">
        <v>0</v>
      </c>
    </row>
    <row r="1230" spans="1:4" x14ac:dyDescent="0.3">
      <c r="A1230" s="1">
        <v>1229</v>
      </c>
      <c r="B1230" s="2">
        <v>34.638791167949051</v>
      </c>
      <c r="C1230" s="2">
        <v>7.0571598189598896</v>
      </c>
      <c r="D1230" s="2">
        <v>0</v>
      </c>
    </row>
    <row r="1231" spans="1:4" x14ac:dyDescent="0.3">
      <c r="A1231" s="1">
        <v>1230</v>
      </c>
      <c r="B1231" s="2">
        <v>47.105230015913506</v>
      </c>
      <c r="C1231" s="2">
        <v>7.6875591081577301</v>
      </c>
      <c r="D1231" s="2">
        <v>0</v>
      </c>
    </row>
    <row r="1232" spans="1:4" x14ac:dyDescent="0.3">
      <c r="A1232" s="1">
        <v>1231</v>
      </c>
      <c r="B1232" s="2">
        <v>19.42508214992165</v>
      </c>
      <c r="C1232" s="2">
        <v>14.3008750594628</v>
      </c>
      <c r="D1232" s="2">
        <v>0</v>
      </c>
    </row>
    <row r="1233" spans="1:4" x14ac:dyDescent="0.3">
      <c r="A1233" s="1">
        <v>1232</v>
      </c>
      <c r="B1233" s="2">
        <v>11.3019702042092</v>
      </c>
      <c r="C1233" s="2">
        <v>10.574352147872</v>
      </c>
      <c r="D1233" s="2">
        <v>0</v>
      </c>
    </row>
    <row r="1234" spans="1:4" x14ac:dyDescent="0.3">
      <c r="A1234" s="1">
        <v>1233</v>
      </c>
      <c r="B1234" s="2">
        <v>24.11717951648745</v>
      </c>
      <c r="C1234" s="2">
        <v>11.986506261842401</v>
      </c>
      <c r="D1234" s="2">
        <v>0</v>
      </c>
    </row>
    <row r="1235" spans="1:4" x14ac:dyDescent="0.3">
      <c r="A1235" s="1">
        <v>1234</v>
      </c>
      <c r="B1235" s="2">
        <v>50.797093376543003</v>
      </c>
      <c r="C1235" s="2">
        <v>5.5040935085523603</v>
      </c>
      <c r="D1235" s="2">
        <v>0</v>
      </c>
    </row>
    <row r="1236" spans="1:4" x14ac:dyDescent="0.3">
      <c r="A1236" s="1">
        <v>1235</v>
      </c>
      <c r="B1236" s="2">
        <v>16.963254320302649</v>
      </c>
      <c r="C1236" s="2">
        <v>13.5826434490419</v>
      </c>
      <c r="D1236" s="2">
        <v>0</v>
      </c>
    </row>
    <row r="1237" spans="1:4" x14ac:dyDescent="0.3">
      <c r="A1237" s="1">
        <v>1236</v>
      </c>
      <c r="B1237" s="2">
        <v>41.391168054440648</v>
      </c>
      <c r="C1237" s="2">
        <v>13.9033061890722</v>
      </c>
      <c r="D1237" s="2">
        <v>0</v>
      </c>
    </row>
    <row r="1238" spans="1:4" x14ac:dyDescent="0.3">
      <c r="A1238" s="1">
        <v>1237</v>
      </c>
      <c r="B1238" s="2">
        <v>41.777008140764394</v>
      </c>
      <c r="C1238" s="2">
        <v>4.00496509856612</v>
      </c>
      <c r="D1238" s="2">
        <v>0</v>
      </c>
    </row>
    <row r="1239" spans="1:4" x14ac:dyDescent="0.3">
      <c r="A1239" s="1">
        <v>1238</v>
      </c>
      <c r="B1239" s="2">
        <v>19.46411758292005</v>
      </c>
      <c r="C1239" s="2">
        <v>7.8840498282524498</v>
      </c>
      <c r="D1239" s="2">
        <v>0</v>
      </c>
    </row>
    <row r="1240" spans="1:4" x14ac:dyDescent="0.3">
      <c r="A1240" s="1">
        <v>1239</v>
      </c>
      <c r="B1240" s="2">
        <v>30.689830791852749</v>
      </c>
      <c r="C1240" s="2">
        <v>11.487296719046499</v>
      </c>
      <c r="D1240" s="2">
        <v>0</v>
      </c>
    </row>
    <row r="1241" spans="1:4" x14ac:dyDescent="0.3">
      <c r="A1241" s="1">
        <v>1240</v>
      </c>
      <c r="B1241" s="2">
        <v>41.283966231285348</v>
      </c>
      <c r="C1241" s="2">
        <v>11.933165360614501</v>
      </c>
      <c r="D1241" s="2">
        <v>0</v>
      </c>
    </row>
    <row r="1242" spans="1:4" x14ac:dyDescent="0.3">
      <c r="A1242" s="1">
        <v>1241</v>
      </c>
      <c r="B1242" s="2">
        <v>21.208722590125099</v>
      </c>
      <c r="C1242" s="2">
        <v>7.9645158085383301</v>
      </c>
      <c r="D1242" s="2">
        <v>0</v>
      </c>
    </row>
    <row r="1243" spans="1:4" x14ac:dyDescent="0.3">
      <c r="A1243" s="1">
        <v>1242</v>
      </c>
      <c r="B1243" s="2">
        <v>22.964196398976352</v>
      </c>
      <c r="C1243" s="2">
        <v>9.0835016108390398</v>
      </c>
      <c r="D1243" s="2">
        <v>0</v>
      </c>
    </row>
    <row r="1244" spans="1:4" x14ac:dyDescent="0.3">
      <c r="A1244" s="1">
        <v>1243</v>
      </c>
      <c r="B1244" s="2">
        <v>19.183190860513552</v>
      </c>
      <c r="C1244" s="2">
        <v>8.2078568168645702</v>
      </c>
      <c r="D1244" s="2">
        <v>0</v>
      </c>
    </row>
    <row r="1245" spans="1:4" x14ac:dyDescent="0.3">
      <c r="A1245" s="1">
        <v>1244</v>
      </c>
      <c r="B1245" s="2">
        <v>14.8524326930713</v>
      </c>
      <c r="C1245" s="2">
        <v>10.331254140838301</v>
      </c>
      <c r="D1245" s="2">
        <v>0</v>
      </c>
    </row>
    <row r="1246" spans="1:4" x14ac:dyDescent="0.3">
      <c r="A1246" s="1">
        <v>1245</v>
      </c>
      <c r="B1246" s="2">
        <v>18.507224549339899</v>
      </c>
      <c r="C1246" s="2">
        <v>13.5915355943857</v>
      </c>
      <c r="D1246" s="2">
        <v>0</v>
      </c>
    </row>
    <row r="1247" spans="1:4" x14ac:dyDescent="0.3">
      <c r="A1247" s="1">
        <v>1246</v>
      </c>
      <c r="B1247" s="2">
        <v>12.760597332377399</v>
      </c>
      <c r="C1247" s="2">
        <v>7.6868735285763803</v>
      </c>
      <c r="D1247" s="2">
        <v>0</v>
      </c>
    </row>
    <row r="1248" spans="1:4" x14ac:dyDescent="0.3">
      <c r="A1248" s="1">
        <v>1247</v>
      </c>
      <c r="B1248" s="2">
        <v>25.340834682592252</v>
      </c>
      <c r="C1248" s="2">
        <v>13.0024614933052</v>
      </c>
      <c r="D1248" s="2">
        <v>0</v>
      </c>
    </row>
    <row r="1249" spans="1:4" x14ac:dyDescent="0.3">
      <c r="A1249" s="1">
        <v>1248</v>
      </c>
      <c r="B1249" s="2">
        <v>17.300267689413552</v>
      </c>
      <c r="C1249" s="2">
        <v>7.6549837829593299</v>
      </c>
      <c r="D1249" s="2">
        <v>0</v>
      </c>
    </row>
    <row r="1250" spans="1:4" x14ac:dyDescent="0.3">
      <c r="A1250" s="1">
        <v>1249</v>
      </c>
      <c r="B1250" s="2">
        <v>27.337859117907449</v>
      </c>
      <c r="C1250" s="2">
        <v>7.4571183625093402</v>
      </c>
      <c r="D1250" s="2">
        <v>0</v>
      </c>
    </row>
    <row r="1251" spans="1:4" x14ac:dyDescent="0.3">
      <c r="A1251" s="1">
        <v>1250</v>
      </c>
      <c r="B1251" s="2">
        <v>9.4410435379637008</v>
      </c>
      <c r="C1251" s="2">
        <v>12.455783855029599</v>
      </c>
      <c r="D1251" s="2">
        <v>0</v>
      </c>
    </row>
    <row r="1252" spans="1:4" x14ac:dyDescent="0.3">
      <c r="A1252" s="1">
        <v>1251</v>
      </c>
      <c r="B1252" s="2">
        <v>28.308802322144548</v>
      </c>
      <c r="C1252" s="2">
        <v>12.765809134022801</v>
      </c>
      <c r="D1252" s="2">
        <v>0</v>
      </c>
    </row>
    <row r="1253" spans="1:4" x14ac:dyDescent="0.3">
      <c r="A1253" s="1">
        <v>1252</v>
      </c>
      <c r="B1253" s="2">
        <v>33.335289616089199</v>
      </c>
      <c r="C1253" s="2">
        <v>12.5542298102879</v>
      </c>
      <c r="D1253" s="2">
        <v>0</v>
      </c>
    </row>
    <row r="1254" spans="1:4" x14ac:dyDescent="0.3">
      <c r="A1254" s="1">
        <v>1253</v>
      </c>
      <c r="B1254" s="2">
        <v>5.0626435742854001</v>
      </c>
      <c r="C1254" s="2">
        <v>6.05260777534557</v>
      </c>
      <c r="D1254" s="2">
        <v>0</v>
      </c>
    </row>
    <row r="1255" spans="1:4" x14ac:dyDescent="0.3">
      <c r="A1255" s="1">
        <v>1254</v>
      </c>
      <c r="B1255" s="2">
        <v>28.740565698475699</v>
      </c>
      <c r="C1255" s="2">
        <v>8.6021470657838393</v>
      </c>
      <c r="D1255" s="2">
        <v>0</v>
      </c>
    </row>
    <row r="1256" spans="1:4" x14ac:dyDescent="0.3">
      <c r="A1256" s="1">
        <v>1255</v>
      </c>
      <c r="B1256" s="2">
        <v>37.276689924732899</v>
      </c>
      <c r="C1256" s="2">
        <v>12.468965776009901</v>
      </c>
      <c r="D1256" s="2">
        <v>0</v>
      </c>
    </row>
    <row r="1257" spans="1:4" x14ac:dyDescent="0.3">
      <c r="A1257" s="1">
        <v>1256</v>
      </c>
      <c r="B1257" s="2">
        <v>12.903589813087899</v>
      </c>
      <c r="C1257" s="2">
        <v>10.1246255216916</v>
      </c>
      <c r="D1257" s="2">
        <v>0</v>
      </c>
    </row>
    <row r="1258" spans="1:4" x14ac:dyDescent="0.3">
      <c r="A1258" s="1">
        <v>1257</v>
      </c>
      <c r="B1258" s="2">
        <v>41.725723868377003</v>
      </c>
      <c r="C1258" s="2">
        <v>6.7789214614075997</v>
      </c>
      <c r="D1258" s="2">
        <v>0</v>
      </c>
    </row>
    <row r="1259" spans="1:4" x14ac:dyDescent="0.3">
      <c r="A1259" s="1">
        <v>1258</v>
      </c>
      <c r="B1259" s="2">
        <v>29.190190093660448</v>
      </c>
      <c r="C1259" s="2">
        <v>11.3749538173763</v>
      </c>
      <c r="D1259" s="2">
        <v>0</v>
      </c>
    </row>
    <row r="1260" spans="1:4" x14ac:dyDescent="0.3">
      <c r="A1260" s="1">
        <v>1259</v>
      </c>
      <c r="B1260" s="2">
        <v>17.949881442415901</v>
      </c>
      <c r="C1260" s="2">
        <v>7.8555782230255797</v>
      </c>
      <c r="D1260" s="2">
        <v>0</v>
      </c>
    </row>
    <row r="1261" spans="1:4" x14ac:dyDescent="0.3">
      <c r="A1261" s="1">
        <v>1260</v>
      </c>
      <c r="B1261" s="2">
        <v>24.442309223422896</v>
      </c>
      <c r="C1261" s="2">
        <v>15.3835745451766</v>
      </c>
      <c r="D1261" s="2">
        <v>0</v>
      </c>
    </row>
    <row r="1262" spans="1:4" x14ac:dyDescent="0.3">
      <c r="A1262" s="1">
        <v>1261</v>
      </c>
      <c r="B1262" s="2">
        <v>30.5832691252172</v>
      </c>
      <c r="C1262" s="2">
        <v>14.6345243872547</v>
      </c>
      <c r="D1262" s="2">
        <v>0</v>
      </c>
    </row>
    <row r="1263" spans="1:4" x14ac:dyDescent="0.3">
      <c r="A1263" s="1">
        <v>1262</v>
      </c>
      <c r="B1263" s="2">
        <v>25.7600539141241</v>
      </c>
      <c r="C1263" s="2">
        <v>11.8122922790667</v>
      </c>
      <c r="D1263" s="2">
        <v>0</v>
      </c>
    </row>
    <row r="1264" spans="1:4" x14ac:dyDescent="0.3">
      <c r="A1264" s="1">
        <v>1263</v>
      </c>
      <c r="B1264" s="2">
        <v>30.387559924463652</v>
      </c>
      <c r="C1264" s="2">
        <v>14.083020114309299</v>
      </c>
      <c r="D1264" s="2">
        <v>0</v>
      </c>
    </row>
    <row r="1265" spans="1:4" x14ac:dyDescent="0.3">
      <c r="A1265" s="1">
        <v>1264</v>
      </c>
      <c r="B1265" s="2">
        <v>15.793264069206302</v>
      </c>
      <c r="C1265" s="2">
        <v>10.194374050370101</v>
      </c>
      <c r="D1265" s="2">
        <v>0</v>
      </c>
    </row>
    <row r="1266" spans="1:4" x14ac:dyDescent="0.3">
      <c r="A1266" s="1">
        <v>1265</v>
      </c>
      <c r="B1266" s="2">
        <v>26.693608240360753</v>
      </c>
      <c r="C1266" s="2">
        <v>12.296312483125</v>
      </c>
      <c r="D1266" s="2">
        <v>0</v>
      </c>
    </row>
    <row r="1267" spans="1:4" x14ac:dyDescent="0.3">
      <c r="A1267" s="1">
        <v>1266</v>
      </c>
      <c r="B1267" s="2">
        <v>10.8628550309502</v>
      </c>
      <c r="C1267" s="2">
        <v>14.433160885906201</v>
      </c>
      <c r="D1267" s="2">
        <v>0</v>
      </c>
    </row>
    <row r="1268" spans="1:4" x14ac:dyDescent="0.3">
      <c r="A1268" s="1">
        <v>1267</v>
      </c>
      <c r="B1268" s="2">
        <v>23.887739386512997</v>
      </c>
      <c r="C1268" s="2">
        <v>10.7364960453829</v>
      </c>
      <c r="D1268" s="2">
        <v>0</v>
      </c>
    </row>
    <row r="1269" spans="1:4" x14ac:dyDescent="0.3">
      <c r="A1269" s="1">
        <v>1268</v>
      </c>
      <c r="B1269" s="2">
        <v>15.9609235853521</v>
      </c>
      <c r="C1269" s="2">
        <v>9.2344384854571402</v>
      </c>
      <c r="D1269" s="2">
        <v>0</v>
      </c>
    </row>
    <row r="1270" spans="1:4" x14ac:dyDescent="0.3">
      <c r="A1270" s="1">
        <v>1269</v>
      </c>
      <c r="B1270" s="2">
        <v>17.644700574102302</v>
      </c>
      <c r="C1270" s="2">
        <v>4.8861341254686499</v>
      </c>
      <c r="D1270" s="2">
        <v>0</v>
      </c>
    </row>
    <row r="1271" spans="1:4" x14ac:dyDescent="0.3">
      <c r="A1271" s="1">
        <v>1270</v>
      </c>
      <c r="B1271" s="2">
        <v>37.360931752104349</v>
      </c>
      <c r="C1271" s="2">
        <v>9.7505994228355206</v>
      </c>
      <c r="D1271" s="2">
        <v>0</v>
      </c>
    </row>
    <row r="1272" spans="1:4" x14ac:dyDescent="0.3">
      <c r="A1272" s="1">
        <v>1271</v>
      </c>
      <c r="B1272" s="2">
        <v>35.913101205942645</v>
      </c>
      <c r="C1272" s="2">
        <v>12.470269553686901</v>
      </c>
      <c r="D1272" s="2">
        <v>0</v>
      </c>
    </row>
    <row r="1273" spans="1:4" x14ac:dyDescent="0.3">
      <c r="A1273" s="1">
        <v>1272</v>
      </c>
      <c r="B1273" s="2">
        <v>31.091381209071752</v>
      </c>
      <c r="C1273" s="2">
        <v>12.8369002827028</v>
      </c>
      <c r="D1273" s="2">
        <v>0</v>
      </c>
    </row>
    <row r="1274" spans="1:4" x14ac:dyDescent="0.3">
      <c r="A1274" s="1">
        <v>1273</v>
      </c>
      <c r="B1274" s="2">
        <v>14.076872353274199</v>
      </c>
      <c r="C1274" s="2">
        <v>11.5130951971552</v>
      </c>
      <c r="D1274" s="2">
        <v>0</v>
      </c>
    </row>
    <row r="1275" spans="1:4" x14ac:dyDescent="0.3">
      <c r="A1275" s="1">
        <v>1274</v>
      </c>
      <c r="B1275" s="2">
        <v>21.83591550305195</v>
      </c>
      <c r="C1275" s="2">
        <v>8.3761027151132801</v>
      </c>
      <c r="D1275" s="2">
        <v>0</v>
      </c>
    </row>
    <row r="1276" spans="1:4" x14ac:dyDescent="0.3">
      <c r="A1276" s="1">
        <v>1275</v>
      </c>
      <c r="B1276" s="2">
        <v>37.130976999791798</v>
      </c>
      <c r="C1276" s="2">
        <v>4.0695352931572204</v>
      </c>
      <c r="D1276" s="2">
        <v>0</v>
      </c>
    </row>
    <row r="1277" spans="1:4" x14ac:dyDescent="0.3">
      <c r="A1277" s="1">
        <v>1276</v>
      </c>
      <c r="B1277" s="2">
        <v>26.417169136399046</v>
      </c>
      <c r="C1277" s="2">
        <v>8.5143547059857898</v>
      </c>
      <c r="D1277" s="2">
        <v>0</v>
      </c>
    </row>
    <row r="1278" spans="1:4" x14ac:dyDescent="0.3">
      <c r="A1278" s="1">
        <v>1277</v>
      </c>
      <c r="B1278" s="2">
        <v>48.193295399816947</v>
      </c>
      <c r="C1278" s="2">
        <v>9.0869653868381395</v>
      </c>
      <c r="D1278" s="2">
        <v>0</v>
      </c>
    </row>
    <row r="1279" spans="1:4" x14ac:dyDescent="0.3">
      <c r="A1279" s="1">
        <v>1278</v>
      </c>
      <c r="B1279" s="2">
        <v>28.933178393943702</v>
      </c>
      <c r="C1279" s="2">
        <v>9.0612130984299508</v>
      </c>
      <c r="D1279" s="2">
        <v>0</v>
      </c>
    </row>
    <row r="1280" spans="1:4" x14ac:dyDescent="0.3">
      <c r="A1280" s="1">
        <v>1279</v>
      </c>
      <c r="B1280" s="2">
        <v>26.920491164900298</v>
      </c>
      <c r="C1280" s="2">
        <v>11.8556690709337</v>
      </c>
      <c r="D1280" s="2">
        <v>0</v>
      </c>
    </row>
    <row r="1281" spans="1:4" x14ac:dyDescent="0.3">
      <c r="A1281" s="1">
        <v>1280</v>
      </c>
      <c r="B1281" s="2">
        <v>21.908835357974951</v>
      </c>
      <c r="C1281" s="2">
        <v>15.9570292330445</v>
      </c>
      <c r="D1281" s="2">
        <v>0</v>
      </c>
    </row>
    <row r="1282" spans="1:4" x14ac:dyDescent="0.3">
      <c r="A1282" s="1">
        <v>1281</v>
      </c>
      <c r="B1282" s="2">
        <v>26.3354090478228</v>
      </c>
      <c r="C1282" s="2">
        <v>10.3705876055232</v>
      </c>
      <c r="D1282" s="2">
        <v>0</v>
      </c>
    </row>
    <row r="1283" spans="1:4" x14ac:dyDescent="0.3">
      <c r="A1283" s="1">
        <v>1282</v>
      </c>
      <c r="B1283" s="2">
        <v>23.475301636194551</v>
      </c>
      <c r="C1283" s="2">
        <v>9.3498046325306099</v>
      </c>
      <c r="D1283" s="2">
        <v>0</v>
      </c>
    </row>
    <row r="1284" spans="1:4" x14ac:dyDescent="0.3">
      <c r="A1284" s="1">
        <v>1283</v>
      </c>
      <c r="B1284" s="2">
        <v>32.081086766885896</v>
      </c>
      <c r="C1284" s="2">
        <v>9.2223345609877203</v>
      </c>
      <c r="D1284" s="2">
        <v>0</v>
      </c>
    </row>
    <row r="1285" spans="1:4" x14ac:dyDescent="0.3">
      <c r="A1285" s="1">
        <v>1284</v>
      </c>
      <c r="B1285" s="2">
        <v>34.567023167945798</v>
      </c>
      <c r="C1285" s="2">
        <v>10.373154300723099</v>
      </c>
      <c r="D1285" s="2">
        <v>0</v>
      </c>
    </row>
    <row r="1286" spans="1:4" x14ac:dyDescent="0.3">
      <c r="A1286" s="1">
        <v>1285</v>
      </c>
      <c r="B1286" s="2">
        <v>17.1401053949205</v>
      </c>
      <c r="C1286" s="2">
        <v>7.5151187189547999</v>
      </c>
      <c r="D1286" s="2">
        <v>0</v>
      </c>
    </row>
    <row r="1287" spans="1:4" x14ac:dyDescent="0.3">
      <c r="A1287" s="1">
        <v>1286</v>
      </c>
      <c r="B1287" s="2">
        <v>11.687670464422199</v>
      </c>
      <c r="C1287" s="2">
        <v>10.3605956762381</v>
      </c>
      <c r="D1287" s="2">
        <v>0</v>
      </c>
    </row>
    <row r="1288" spans="1:4" x14ac:dyDescent="0.3">
      <c r="A1288" s="1">
        <v>1287</v>
      </c>
      <c r="B1288" s="2">
        <v>6.6379462689670001</v>
      </c>
      <c r="C1288" s="2">
        <v>11.3524370089954</v>
      </c>
      <c r="D1288" s="2">
        <v>0</v>
      </c>
    </row>
    <row r="1289" spans="1:4" x14ac:dyDescent="0.3">
      <c r="A1289" s="1">
        <v>1288</v>
      </c>
      <c r="B1289" s="2">
        <v>30.079913269125399</v>
      </c>
      <c r="C1289" s="2">
        <v>10.6290581907234</v>
      </c>
      <c r="D1289" s="2">
        <v>0</v>
      </c>
    </row>
    <row r="1290" spans="1:4" x14ac:dyDescent="0.3">
      <c r="A1290" s="1">
        <v>1289</v>
      </c>
      <c r="B1290" s="2">
        <v>13.966333938261251</v>
      </c>
      <c r="C1290" s="2">
        <v>11.3726258020143</v>
      </c>
      <c r="D1290" s="2">
        <v>0</v>
      </c>
    </row>
    <row r="1291" spans="1:4" x14ac:dyDescent="0.3">
      <c r="A1291" s="1">
        <v>1290</v>
      </c>
      <c r="B1291" s="2">
        <v>3.4710940704751705</v>
      </c>
      <c r="C1291" s="2">
        <v>11.3012428280456</v>
      </c>
      <c r="D1291" s="2">
        <v>0</v>
      </c>
    </row>
    <row r="1292" spans="1:4" x14ac:dyDescent="0.3">
      <c r="A1292" s="1">
        <v>1291</v>
      </c>
      <c r="B1292" s="2">
        <v>28.885786045309597</v>
      </c>
      <c r="C1292" s="2">
        <v>4.6843099532606596</v>
      </c>
      <c r="D1292" s="2">
        <v>0</v>
      </c>
    </row>
    <row r="1293" spans="1:4" x14ac:dyDescent="0.3">
      <c r="A1293" s="1">
        <v>1292</v>
      </c>
      <c r="B1293" s="2">
        <v>49.9299951743279</v>
      </c>
      <c r="C1293" s="2">
        <v>11.9106104751862</v>
      </c>
      <c r="D1293" s="2">
        <v>0</v>
      </c>
    </row>
    <row r="1294" spans="1:4" x14ac:dyDescent="0.3">
      <c r="A1294" s="1">
        <v>1293</v>
      </c>
      <c r="B1294" s="2">
        <v>24.93929088460105</v>
      </c>
      <c r="C1294" s="2">
        <v>7.98695546301263</v>
      </c>
      <c r="D1294" s="2">
        <v>0</v>
      </c>
    </row>
    <row r="1295" spans="1:4" x14ac:dyDescent="0.3">
      <c r="A1295" s="1">
        <v>1294</v>
      </c>
      <c r="B1295" s="2">
        <v>33.384907744516397</v>
      </c>
      <c r="C1295" s="2">
        <v>6.7124825109881199</v>
      </c>
      <c r="D1295" s="2">
        <v>0</v>
      </c>
    </row>
    <row r="1296" spans="1:4" x14ac:dyDescent="0.3">
      <c r="A1296" s="1">
        <v>1295</v>
      </c>
      <c r="B1296" s="2">
        <v>25.818293585475651</v>
      </c>
      <c r="C1296" s="2">
        <v>6.6866445164350097</v>
      </c>
      <c r="D1296" s="2">
        <v>0</v>
      </c>
    </row>
    <row r="1297" spans="1:4" x14ac:dyDescent="0.3">
      <c r="A1297" s="1">
        <v>1296</v>
      </c>
      <c r="B1297" s="2">
        <v>24.01110346808855</v>
      </c>
      <c r="C1297" s="2">
        <v>11.300624831417499</v>
      </c>
      <c r="D1297" s="2">
        <v>0</v>
      </c>
    </row>
    <row r="1298" spans="1:4" x14ac:dyDescent="0.3">
      <c r="A1298" s="1">
        <v>1297</v>
      </c>
      <c r="B1298" s="2">
        <v>34.190764829877651</v>
      </c>
      <c r="C1298" s="2">
        <v>9.3322752183254405</v>
      </c>
      <c r="D1298" s="2">
        <v>0</v>
      </c>
    </row>
    <row r="1299" spans="1:4" x14ac:dyDescent="0.3">
      <c r="A1299" s="1">
        <v>1298</v>
      </c>
      <c r="B1299" s="2">
        <v>22.097254558113448</v>
      </c>
      <c r="C1299" s="2">
        <v>4.9540936480437603</v>
      </c>
      <c r="D1299" s="2">
        <v>0</v>
      </c>
    </row>
    <row r="1300" spans="1:4" x14ac:dyDescent="0.3">
      <c r="A1300" s="1">
        <v>1299</v>
      </c>
      <c r="B1300" s="2">
        <v>27.673923140719001</v>
      </c>
      <c r="C1300" s="2">
        <v>11.4341134455768</v>
      </c>
      <c r="D1300" s="2">
        <v>0</v>
      </c>
    </row>
    <row r="1301" spans="1:4" x14ac:dyDescent="0.3">
      <c r="A1301" s="1">
        <v>1300</v>
      </c>
      <c r="B1301" s="2">
        <v>28.216978061960099</v>
      </c>
      <c r="C1301" s="2">
        <v>5.6811756076035103</v>
      </c>
      <c r="D1301" s="2">
        <v>0</v>
      </c>
    </row>
    <row r="1302" spans="1:4" x14ac:dyDescent="0.3">
      <c r="A1302" s="1">
        <v>1301</v>
      </c>
      <c r="B1302" s="2">
        <v>18.3190954635695</v>
      </c>
      <c r="C1302" s="2">
        <v>10.4194640755546</v>
      </c>
      <c r="D1302" s="2">
        <v>0</v>
      </c>
    </row>
    <row r="1303" spans="1:4" x14ac:dyDescent="0.3">
      <c r="A1303" s="1">
        <v>1302</v>
      </c>
      <c r="B1303" s="2">
        <v>34.920423495365199</v>
      </c>
      <c r="C1303" s="2">
        <v>10.7154967770191</v>
      </c>
      <c r="D1303" s="2">
        <v>0</v>
      </c>
    </row>
    <row r="1304" spans="1:4" x14ac:dyDescent="0.3">
      <c r="A1304" s="1">
        <v>1303</v>
      </c>
      <c r="B1304" s="2">
        <v>23.250402433045899</v>
      </c>
      <c r="C1304" s="2">
        <v>12.6567312450851</v>
      </c>
      <c r="D1304" s="2">
        <v>0</v>
      </c>
    </row>
    <row r="1305" spans="1:4" x14ac:dyDescent="0.3">
      <c r="A1305" s="1">
        <v>1304</v>
      </c>
      <c r="B1305" s="2">
        <v>17.442548405071548</v>
      </c>
      <c r="C1305" s="2">
        <v>15.3450543594005</v>
      </c>
      <c r="D1305" s="2">
        <v>0</v>
      </c>
    </row>
    <row r="1306" spans="1:4" x14ac:dyDescent="0.3">
      <c r="A1306" s="1">
        <v>1305</v>
      </c>
      <c r="B1306" s="2">
        <v>30.365098435703999</v>
      </c>
      <c r="C1306" s="2">
        <v>5.9059710222983703</v>
      </c>
      <c r="D1306" s="2">
        <v>0</v>
      </c>
    </row>
    <row r="1307" spans="1:4" x14ac:dyDescent="0.3">
      <c r="A1307" s="1">
        <v>1306</v>
      </c>
      <c r="B1307" s="2">
        <v>16.015320182089599</v>
      </c>
      <c r="C1307" s="2">
        <v>9.8425784318108498</v>
      </c>
      <c r="D1307" s="2">
        <v>0</v>
      </c>
    </row>
    <row r="1308" spans="1:4" x14ac:dyDescent="0.3">
      <c r="A1308" s="1">
        <v>1307</v>
      </c>
      <c r="B1308" s="2">
        <v>25.28181157369125</v>
      </c>
      <c r="C1308" s="2">
        <v>9.1709941148673408</v>
      </c>
      <c r="D1308" s="2">
        <v>0</v>
      </c>
    </row>
    <row r="1309" spans="1:4" x14ac:dyDescent="0.3">
      <c r="A1309" s="1">
        <v>1308</v>
      </c>
      <c r="B1309" s="2">
        <v>24.908810033557952</v>
      </c>
      <c r="C1309" s="2">
        <v>11.301249057882799</v>
      </c>
      <c r="D1309" s="2">
        <v>0</v>
      </c>
    </row>
    <row r="1310" spans="1:4" x14ac:dyDescent="0.3">
      <c r="A1310" s="1">
        <v>1309</v>
      </c>
      <c r="B1310" s="2">
        <v>35.85895565831575</v>
      </c>
      <c r="C1310" s="2">
        <v>10.6470063128008</v>
      </c>
      <c r="D1310" s="2">
        <v>0</v>
      </c>
    </row>
    <row r="1311" spans="1:4" x14ac:dyDescent="0.3">
      <c r="A1311" s="1">
        <v>1310</v>
      </c>
      <c r="B1311" s="2">
        <v>29.746982328799501</v>
      </c>
      <c r="C1311" s="2">
        <v>8.9423612717901406</v>
      </c>
      <c r="D1311" s="2">
        <v>0</v>
      </c>
    </row>
    <row r="1312" spans="1:4" x14ac:dyDescent="0.3">
      <c r="A1312" s="1">
        <v>1311</v>
      </c>
      <c r="B1312" s="2">
        <v>24.749730412548551</v>
      </c>
      <c r="C1312" s="2">
        <v>8.6772934341674297</v>
      </c>
      <c r="D1312" s="2">
        <v>0</v>
      </c>
    </row>
    <row r="1313" spans="1:4" x14ac:dyDescent="0.3">
      <c r="A1313" s="1">
        <v>1312</v>
      </c>
      <c r="B1313" s="2">
        <v>33.177662992002851</v>
      </c>
      <c r="C1313" s="2">
        <v>6.6506474344478503</v>
      </c>
      <c r="D1313" s="2">
        <v>0</v>
      </c>
    </row>
    <row r="1314" spans="1:4" x14ac:dyDescent="0.3">
      <c r="A1314" s="1">
        <v>1313</v>
      </c>
      <c r="B1314" s="2">
        <v>38.902075490173104</v>
      </c>
      <c r="C1314" s="2">
        <v>12.9635847472195</v>
      </c>
      <c r="D1314" s="2">
        <v>0</v>
      </c>
    </row>
    <row r="1315" spans="1:4" x14ac:dyDescent="0.3">
      <c r="A1315" s="1">
        <v>1314</v>
      </c>
      <c r="B1315" s="2">
        <v>30.578103063518597</v>
      </c>
      <c r="C1315" s="2">
        <v>11.377612544798501</v>
      </c>
      <c r="D1315" s="2">
        <v>0</v>
      </c>
    </row>
    <row r="1316" spans="1:4" x14ac:dyDescent="0.3">
      <c r="A1316" s="1">
        <v>1315</v>
      </c>
      <c r="B1316" s="2">
        <v>25.103526198433798</v>
      </c>
      <c r="C1316" s="2">
        <v>12.753304593385399</v>
      </c>
      <c r="D1316" s="2">
        <v>0</v>
      </c>
    </row>
    <row r="1317" spans="1:4" x14ac:dyDescent="0.3">
      <c r="A1317" s="1">
        <v>1316</v>
      </c>
      <c r="B1317" s="2">
        <v>11.8816376764984</v>
      </c>
      <c r="C1317" s="2">
        <v>9.0688115905734605</v>
      </c>
      <c r="D1317" s="2">
        <v>0</v>
      </c>
    </row>
    <row r="1318" spans="1:4" x14ac:dyDescent="0.3">
      <c r="A1318" s="1">
        <v>1317</v>
      </c>
      <c r="B1318" s="2">
        <v>14.348863369246249</v>
      </c>
      <c r="C1318" s="2">
        <v>8.0294935939166994</v>
      </c>
      <c r="D1318" s="2">
        <v>0</v>
      </c>
    </row>
    <row r="1319" spans="1:4" x14ac:dyDescent="0.3">
      <c r="A1319" s="1">
        <v>1318</v>
      </c>
      <c r="B1319" s="2">
        <v>21.9477529564533</v>
      </c>
      <c r="C1319" s="2">
        <v>6.7650548001123099</v>
      </c>
      <c r="D1319" s="2">
        <v>0</v>
      </c>
    </row>
    <row r="1320" spans="1:4" x14ac:dyDescent="0.3">
      <c r="A1320" s="1">
        <v>1319</v>
      </c>
      <c r="B1320" s="2">
        <v>18.90487797840715</v>
      </c>
      <c r="C1320" s="2">
        <v>11.0767527512219</v>
      </c>
      <c r="D1320" s="2">
        <v>0</v>
      </c>
    </row>
    <row r="1321" spans="1:4" x14ac:dyDescent="0.3">
      <c r="A1321" s="1">
        <v>1320</v>
      </c>
      <c r="B1321" s="2">
        <v>23.130286970145502</v>
      </c>
      <c r="C1321" s="2">
        <v>6.8806203264152899</v>
      </c>
      <c r="D1321" s="2">
        <v>0</v>
      </c>
    </row>
    <row r="1322" spans="1:4" x14ac:dyDescent="0.3">
      <c r="A1322" s="1">
        <v>1321</v>
      </c>
      <c r="B1322" s="2">
        <v>25.566499248971049</v>
      </c>
      <c r="C1322" s="2">
        <v>15.5459892068996</v>
      </c>
      <c r="D1322" s="2">
        <v>0</v>
      </c>
    </row>
    <row r="1323" spans="1:4" x14ac:dyDescent="0.3">
      <c r="A1323" s="1">
        <v>1322</v>
      </c>
      <c r="B1323" s="2">
        <v>30.2969275435673</v>
      </c>
      <c r="C1323" s="2">
        <v>6.0770722567196698</v>
      </c>
      <c r="D1323" s="2">
        <v>0</v>
      </c>
    </row>
    <row r="1324" spans="1:4" x14ac:dyDescent="0.3">
      <c r="A1324" s="1">
        <v>1323</v>
      </c>
      <c r="B1324" s="2">
        <v>24.295012219409049</v>
      </c>
      <c r="C1324" s="2">
        <v>10.820980357637501</v>
      </c>
      <c r="D1324" s="2">
        <v>0</v>
      </c>
    </row>
    <row r="1325" spans="1:4" x14ac:dyDescent="0.3">
      <c r="A1325" s="1">
        <v>1324</v>
      </c>
      <c r="B1325" s="2">
        <v>29.865016438262</v>
      </c>
      <c r="C1325" s="2">
        <v>14.7005641216413</v>
      </c>
      <c r="D1325" s="2">
        <v>0</v>
      </c>
    </row>
    <row r="1326" spans="1:4" x14ac:dyDescent="0.3">
      <c r="A1326" s="1">
        <v>1325</v>
      </c>
      <c r="B1326" s="2">
        <v>25.644744148101204</v>
      </c>
      <c r="C1326" s="2">
        <v>11.797269277791401</v>
      </c>
      <c r="D1326" s="2">
        <v>0</v>
      </c>
    </row>
    <row r="1327" spans="1:4" x14ac:dyDescent="0.3">
      <c r="A1327" s="1">
        <v>1326</v>
      </c>
      <c r="B1327" s="2">
        <v>5.2453343364612506</v>
      </c>
      <c r="C1327" s="2">
        <v>10.5270211374753</v>
      </c>
      <c r="D1327" s="2">
        <v>0</v>
      </c>
    </row>
    <row r="1328" spans="1:4" x14ac:dyDescent="0.3">
      <c r="A1328" s="1">
        <v>1327</v>
      </c>
      <c r="B1328" s="2">
        <v>15.60664606181245</v>
      </c>
      <c r="C1328" s="2">
        <v>7.0945490591143097</v>
      </c>
      <c r="D1328" s="2">
        <v>0</v>
      </c>
    </row>
    <row r="1329" spans="1:4" x14ac:dyDescent="0.3">
      <c r="A1329" s="1">
        <v>1328</v>
      </c>
      <c r="B1329" s="2">
        <v>23.559124442783798</v>
      </c>
      <c r="C1329" s="2">
        <v>5.8546924342968802</v>
      </c>
      <c r="D1329" s="2">
        <v>0</v>
      </c>
    </row>
    <row r="1330" spans="1:4" x14ac:dyDescent="0.3">
      <c r="A1330" s="1">
        <v>1329</v>
      </c>
      <c r="B1330" s="2">
        <v>12.9030525715889</v>
      </c>
      <c r="C1330" s="2">
        <v>12.3101503267527</v>
      </c>
      <c r="D1330" s="2">
        <v>0</v>
      </c>
    </row>
    <row r="1331" spans="1:4" x14ac:dyDescent="0.3">
      <c r="A1331" s="1">
        <v>1330</v>
      </c>
      <c r="B1331" s="2">
        <v>30.999287299962003</v>
      </c>
      <c r="C1331" s="2">
        <v>14.5184417223248</v>
      </c>
      <c r="D1331" s="2">
        <v>0</v>
      </c>
    </row>
    <row r="1332" spans="1:4" x14ac:dyDescent="0.3">
      <c r="A1332" s="1">
        <v>1331</v>
      </c>
      <c r="B1332" s="2">
        <v>40.307508323436949</v>
      </c>
      <c r="C1332" s="2">
        <v>8.6834500285654794</v>
      </c>
      <c r="D1332" s="2">
        <v>0</v>
      </c>
    </row>
    <row r="1333" spans="1:4" x14ac:dyDescent="0.3">
      <c r="A1333" s="1">
        <v>1332</v>
      </c>
      <c r="B1333" s="2">
        <v>37.187618516973153</v>
      </c>
      <c r="C1333" s="2">
        <v>6.5828154771509402</v>
      </c>
      <c r="D1333" s="2">
        <v>0</v>
      </c>
    </row>
    <row r="1334" spans="1:4" x14ac:dyDescent="0.3">
      <c r="A1334" s="1">
        <v>1333</v>
      </c>
      <c r="B1334" s="2">
        <v>22.865571290697901</v>
      </c>
      <c r="C1334" s="2">
        <v>2.6254917083529401</v>
      </c>
      <c r="D1334" s="2">
        <v>0</v>
      </c>
    </row>
    <row r="1335" spans="1:4" x14ac:dyDescent="0.3">
      <c r="A1335" s="1">
        <v>1334</v>
      </c>
      <c r="B1335" s="2">
        <v>39.907261368499498</v>
      </c>
      <c r="C1335" s="2">
        <v>7.0577054690123804</v>
      </c>
      <c r="D1335" s="2">
        <v>0</v>
      </c>
    </row>
    <row r="1336" spans="1:4" x14ac:dyDescent="0.3">
      <c r="A1336" s="1">
        <v>1335</v>
      </c>
      <c r="B1336" s="2">
        <v>26.486674572021101</v>
      </c>
      <c r="C1336" s="2">
        <v>9.6590294725028798</v>
      </c>
      <c r="D1336" s="2">
        <v>0</v>
      </c>
    </row>
    <row r="1337" spans="1:4" x14ac:dyDescent="0.3">
      <c r="A1337" s="1">
        <v>1336</v>
      </c>
      <c r="B1337" s="2">
        <v>21.629140288819602</v>
      </c>
      <c r="C1337" s="2">
        <v>14.797369722510201</v>
      </c>
      <c r="D1337" s="2">
        <v>0</v>
      </c>
    </row>
    <row r="1338" spans="1:4" x14ac:dyDescent="0.3">
      <c r="A1338" s="1">
        <v>1337</v>
      </c>
      <c r="B1338" s="2">
        <v>18.865973364590602</v>
      </c>
      <c r="C1338" s="2">
        <v>12.0194010766989</v>
      </c>
      <c r="D1338" s="2">
        <v>0</v>
      </c>
    </row>
    <row r="1339" spans="1:4" x14ac:dyDescent="0.3">
      <c r="A1339" s="1">
        <v>1338</v>
      </c>
      <c r="B1339" s="2">
        <v>21.975303135118697</v>
      </c>
      <c r="C1339" s="2">
        <v>10.9152562141202</v>
      </c>
      <c r="D1339" s="2">
        <v>0</v>
      </c>
    </row>
    <row r="1340" spans="1:4" x14ac:dyDescent="0.3">
      <c r="A1340" s="1">
        <v>1339</v>
      </c>
      <c r="B1340" s="2">
        <v>21.118231814587702</v>
      </c>
      <c r="C1340" s="2">
        <v>8.7996410160966008</v>
      </c>
      <c r="D1340" s="2">
        <v>0</v>
      </c>
    </row>
    <row r="1341" spans="1:4" x14ac:dyDescent="0.3">
      <c r="A1341" s="1">
        <v>1340</v>
      </c>
      <c r="B1341" s="2">
        <v>26.704162223754849</v>
      </c>
      <c r="C1341" s="2">
        <v>8.2505028482321308</v>
      </c>
      <c r="D1341" s="2">
        <v>0</v>
      </c>
    </row>
    <row r="1342" spans="1:4" x14ac:dyDescent="0.3">
      <c r="A1342" s="1">
        <v>1341</v>
      </c>
      <c r="B1342" s="2">
        <v>26.605739810498598</v>
      </c>
      <c r="C1342" s="2">
        <v>14.216942792523801</v>
      </c>
      <c r="D1342" s="2">
        <v>0</v>
      </c>
    </row>
    <row r="1343" spans="1:4" x14ac:dyDescent="0.3">
      <c r="A1343" s="1">
        <v>1342</v>
      </c>
      <c r="B1343" s="2">
        <v>25.030460201534098</v>
      </c>
      <c r="C1343" s="2">
        <v>10.6022156222751</v>
      </c>
      <c r="D1343" s="2">
        <v>0</v>
      </c>
    </row>
    <row r="1344" spans="1:4" x14ac:dyDescent="0.3">
      <c r="A1344" s="1">
        <v>1343</v>
      </c>
      <c r="B1344" s="2">
        <v>29.369381697463499</v>
      </c>
      <c r="C1344" s="2">
        <v>3.6921979242369298</v>
      </c>
      <c r="D1344" s="2">
        <v>0</v>
      </c>
    </row>
    <row r="1345" spans="1:4" x14ac:dyDescent="0.3">
      <c r="A1345" s="1">
        <v>1344</v>
      </c>
      <c r="B1345" s="2">
        <v>36.906462747863401</v>
      </c>
      <c r="C1345" s="2">
        <v>7.9793810563082701</v>
      </c>
      <c r="D1345" s="2">
        <v>0</v>
      </c>
    </row>
    <row r="1346" spans="1:4" x14ac:dyDescent="0.3">
      <c r="A1346" s="1">
        <v>1345</v>
      </c>
      <c r="B1346" s="2">
        <v>34.495541354413199</v>
      </c>
      <c r="C1346" s="2">
        <v>7.4253519046851197</v>
      </c>
      <c r="D1346" s="2">
        <v>0</v>
      </c>
    </row>
    <row r="1347" spans="1:4" x14ac:dyDescent="0.3">
      <c r="A1347" s="1">
        <v>1346</v>
      </c>
      <c r="B1347" s="2">
        <v>10.151020315500949</v>
      </c>
      <c r="C1347" s="2">
        <v>8.3612079724676001</v>
      </c>
      <c r="D1347" s="2">
        <v>0</v>
      </c>
    </row>
    <row r="1348" spans="1:4" x14ac:dyDescent="0.3">
      <c r="A1348" s="1">
        <v>1347</v>
      </c>
      <c r="B1348" s="2">
        <v>0</v>
      </c>
      <c r="C1348" s="2">
        <v>11.6887319808552</v>
      </c>
      <c r="D1348" s="2">
        <v>0</v>
      </c>
    </row>
    <row r="1349" spans="1:4" x14ac:dyDescent="0.3">
      <c r="A1349" s="1">
        <v>1348</v>
      </c>
      <c r="B1349" s="2">
        <v>34.343199112392703</v>
      </c>
      <c r="C1349" s="2">
        <v>9.6776653546172504</v>
      </c>
      <c r="D1349" s="2">
        <v>0</v>
      </c>
    </row>
    <row r="1350" spans="1:4" x14ac:dyDescent="0.3">
      <c r="A1350" s="1">
        <v>1349</v>
      </c>
      <c r="B1350" s="2">
        <v>11.33121301584575</v>
      </c>
      <c r="C1350" s="2">
        <v>9.7694037789890107</v>
      </c>
      <c r="D1350" s="2">
        <v>0</v>
      </c>
    </row>
    <row r="1351" spans="1:4" x14ac:dyDescent="0.3">
      <c r="A1351" s="1">
        <v>1350</v>
      </c>
      <c r="B1351" s="2">
        <v>22.752345981073148</v>
      </c>
      <c r="C1351" s="2">
        <v>13.940419483975701</v>
      </c>
      <c r="D1351" s="2">
        <v>0</v>
      </c>
    </row>
    <row r="1352" spans="1:4" x14ac:dyDescent="0.3">
      <c r="A1352" s="1">
        <v>1351</v>
      </c>
      <c r="B1352" s="2">
        <v>13.298869739406401</v>
      </c>
      <c r="C1352" s="2">
        <v>7.91061673063993</v>
      </c>
      <c r="D1352" s="2">
        <v>0</v>
      </c>
    </row>
    <row r="1353" spans="1:4" x14ac:dyDescent="0.3">
      <c r="A1353" s="1">
        <v>1352</v>
      </c>
      <c r="B1353" s="2">
        <v>6.9801956241997996</v>
      </c>
      <c r="C1353" s="2">
        <v>15.592598577662001</v>
      </c>
      <c r="D1353" s="2">
        <v>0</v>
      </c>
    </row>
    <row r="1354" spans="1:4" x14ac:dyDescent="0.3">
      <c r="A1354" s="1">
        <v>1353</v>
      </c>
      <c r="B1354" s="2">
        <v>30.414627282047849</v>
      </c>
      <c r="C1354" s="2">
        <v>7.9860772258867403</v>
      </c>
      <c r="D1354" s="2">
        <v>0</v>
      </c>
    </row>
    <row r="1355" spans="1:4" x14ac:dyDescent="0.3">
      <c r="A1355" s="1">
        <v>1354</v>
      </c>
      <c r="B1355" s="2">
        <v>32.591551603026453</v>
      </c>
      <c r="C1355" s="2">
        <v>10.267594589837699</v>
      </c>
      <c r="D1355" s="2">
        <v>0</v>
      </c>
    </row>
    <row r="1356" spans="1:4" x14ac:dyDescent="0.3">
      <c r="A1356" s="1">
        <v>1355</v>
      </c>
      <c r="B1356" s="2">
        <v>19.234895992732799</v>
      </c>
      <c r="C1356" s="2">
        <v>9.1563892137916998</v>
      </c>
      <c r="D1356" s="2">
        <v>0</v>
      </c>
    </row>
    <row r="1357" spans="1:4" x14ac:dyDescent="0.3">
      <c r="A1357" s="1">
        <v>1356</v>
      </c>
      <c r="B1357" s="2">
        <v>0</v>
      </c>
      <c r="C1357" s="2">
        <v>10.370257400502799</v>
      </c>
      <c r="D1357" s="2">
        <v>0</v>
      </c>
    </row>
    <row r="1358" spans="1:4" x14ac:dyDescent="0.3">
      <c r="A1358" s="1">
        <v>1357</v>
      </c>
      <c r="B1358" s="2">
        <v>19.537555517475148</v>
      </c>
      <c r="C1358" s="2">
        <v>11.333775985219299</v>
      </c>
      <c r="D1358" s="2">
        <v>0</v>
      </c>
    </row>
    <row r="1359" spans="1:4" x14ac:dyDescent="0.3">
      <c r="A1359" s="1">
        <v>1358</v>
      </c>
      <c r="B1359" s="2">
        <v>28.91804005402545</v>
      </c>
      <c r="C1359" s="2">
        <v>11.301505720266601</v>
      </c>
      <c r="D1359" s="2">
        <v>0</v>
      </c>
    </row>
    <row r="1360" spans="1:4" x14ac:dyDescent="0.3">
      <c r="A1360" s="1">
        <v>1359</v>
      </c>
      <c r="B1360" s="2">
        <v>10.210884312258699</v>
      </c>
      <c r="C1360" s="2">
        <v>7.74064800813826</v>
      </c>
      <c r="D1360" s="2">
        <v>0</v>
      </c>
    </row>
    <row r="1361" spans="1:4" x14ac:dyDescent="0.3">
      <c r="A1361" s="1">
        <v>1360</v>
      </c>
      <c r="B1361" s="2">
        <v>26.83359919779155</v>
      </c>
      <c r="C1361" s="2">
        <v>6.63125596765728</v>
      </c>
      <c r="D1361" s="2">
        <v>0</v>
      </c>
    </row>
    <row r="1362" spans="1:4" x14ac:dyDescent="0.3">
      <c r="A1362" s="1">
        <v>1361</v>
      </c>
      <c r="B1362" s="2">
        <v>24.846901508269998</v>
      </c>
      <c r="C1362" s="2">
        <v>17.5095153727171</v>
      </c>
      <c r="D1362" s="2">
        <v>0</v>
      </c>
    </row>
    <row r="1363" spans="1:4" x14ac:dyDescent="0.3">
      <c r="A1363" s="1">
        <v>1362</v>
      </c>
      <c r="B1363" s="2">
        <v>30.79291499601085</v>
      </c>
      <c r="C1363" s="2">
        <v>8.5480469811983397</v>
      </c>
      <c r="D1363" s="2">
        <v>0</v>
      </c>
    </row>
    <row r="1364" spans="1:4" x14ac:dyDescent="0.3">
      <c r="A1364" s="1">
        <v>1363</v>
      </c>
      <c r="B1364" s="2">
        <v>26.195803684141499</v>
      </c>
      <c r="C1364" s="2">
        <v>12.0976373160159</v>
      </c>
      <c r="D1364" s="2">
        <v>0</v>
      </c>
    </row>
    <row r="1365" spans="1:4" x14ac:dyDescent="0.3">
      <c r="A1365" s="1">
        <v>1364</v>
      </c>
      <c r="B1365" s="2">
        <v>15.2693105911844</v>
      </c>
      <c r="C1365" s="2">
        <v>5.1770760684303996</v>
      </c>
      <c r="D1365" s="2">
        <v>0</v>
      </c>
    </row>
    <row r="1366" spans="1:4" x14ac:dyDescent="0.3">
      <c r="A1366" s="1">
        <v>1365</v>
      </c>
      <c r="B1366" s="2">
        <v>36.9657150166449</v>
      </c>
      <c r="C1366" s="2">
        <v>9.1611618402859705</v>
      </c>
      <c r="D1366" s="2">
        <v>0</v>
      </c>
    </row>
    <row r="1367" spans="1:4" x14ac:dyDescent="0.3">
      <c r="A1367" s="1">
        <v>1366</v>
      </c>
      <c r="B1367" s="2">
        <v>23.414704269730301</v>
      </c>
      <c r="C1367" s="2">
        <v>9.6184018480526703</v>
      </c>
      <c r="D1367" s="2">
        <v>0</v>
      </c>
    </row>
    <row r="1368" spans="1:4" x14ac:dyDescent="0.3">
      <c r="A1368" s="1">
        <v>1367</v>
      </c>
      <c r="B1368" s="2">
        <v>24.726954604900651</v>
      </c>
      <c r="C1368" s="2">
        <v>11.4184452097834</v>
      </c>
      <c r="D1368" s="2">
        <v>0</v>
      </c>
    </row>
    <row r="1369" spans="1:4" x14ac:dyDescent="0.3">
      <c r="A1369" s="1">
        <v>1368</v>
      </c>
      <c r="B1369" s="2">
        <v>15.667320409267999</v>
      </c>
      <c r="C1369" s="2">
        <v>1.8326375770241801</v>
      </c>
      <c r="D1369" s="2">
        <v>0</v>
      </c>
    </row>
    <row r="1370" spans="1:4" x14ac:dyDescent="0.3">
      <c r="A1370" s="1">
        <v>1369</v>
      </c>
      <c r="B1370" s="2">
        <v>20.567177488084898</v>
      </c>
      <c r="C1370" s="2">
        <v>10.498421839234901</v>
      </c>
      <c r="D1370" s="2">
        <v>0</v>
      </c>
    </row>
    <row r="1371" spans="1:4" x14ac:dyDescent="0.3">
      <c r="A1371" s="1">
        <v>1370</v>
      </c>
      <c r="B1371" s="2">
        <v>16.15197285973095</v>
      </c>
      <c r="C1371" s="2">
        <v>6.5507756338963201</v>
      </c>
      <c r="D1371" s="2">
        <v>0</v>
      </c>
    </row>
    <row r="1372" spans="1:4" x14ac:dyDescent="0.3">
      <c r="A1372" s="1">
        <v>1371</v>
      </c>
      <c r="B1372" s="2">
        <v>23.270539400765749</v>
      </c>
      <c r="C1372" s="2">
        <v>10.9730371335847</v>
      </c>
      <c r="D1372" s="2">
        <v>0</v>
      </c>
    </row>
    <row r="1373" spans="1:4" x14ac:dyDescent="0.3">
      <c r="A1373" s="1">
        <v>1372</v>
      </c>
      <c r="B1373" s="2">
        <v>42.117084801423402</v>
      </c>
      <c r="C1373" s="2">
        <v>6.8910124094855103</v>
      </c>
      <c r="D1373" s="2">
        <v>0</v>
      </c>
    </row>
    <row r="1374" spans="1:4" x14ac:dyDescent="0.3">
      <c r="A1374" s="1">
        <v>1373</v>
      </c>
      <c r="B1374" s="2">
        <v>11.2809885706864</v>
      </c>
      <c r="C1374" s="2">
        <v>7.4335519122232503</v>
      </c>
      <c r="D1374" s="2">
        <v>0</v>
      </c>
    </row>
    <row r="1375" spans="1:4" x14ac:dyDescent="0.3">
      <c r="A1375" s="1">
        <v>1374</v>
      </c>
      <c r="B1375" s="2">
        <v>8.8643860212325496</v>
      </c>
      <c r="C1375" s="2">
        <v>9.1791171688201896</v>
      </c>
      <c r="D1375" s="2">
        <v>0</v>
      </c>
    </row>
    <row r="1376" spans="1:4" x14ac:dyDescent="0.3">
      <c r="A1376" s="1">
        <v>1375</v>
      </c>
      <c r="B1376" s="2">
        <v>39.711703274936049</v>
      </c>
      <c r="C1376" s="2">
        <v>6.8430115911904101</v>
      </c>
      <c r="D1376" s="2">
        <v>0</v>
      </c>
    </row>
    <row r="1377" spans="1:4" x14ac:dyDescent="0.3">
      <c r="A1377" s="1">
        <v>1376</v>
      </c>
      <c r="B1377" s="2">
        <v>22.906763228481299</v>
      </c>
      <c r="C1377" s="2">
        <v>8.5733966597939304</v>
      </c>
      <c r="D1377" s="2">
        <v>0</v>
      </c>
    </row>
    <row r="1378" spans="1:4" x14ac:dyDescent="0.3">
      <c r="A1378" s="1">
        <v>1377</v>
      </c>
      <c r="B1378" s="2">
        <v>18.3092726134008</v>
      </c>
      <c r="C1378" s="2">
        <v>6.4198726943700501</v>
      </c>
      <c r="D1378" s="2">
        <v>0</v>
      </c>
    </row>
    <row r="1379" spans="1:4" x14ac:dyDescent="0.3">
      <c r="A1379" s="1">
        <v>1378</v>
      </c>
      <c r="B1379" s="2">
        <v>35.399046873960749</v>
      </c>
      <c r="C1379" s="2">
        <v>4.5004886449038102</v>
      </c>
      <c r="D1379" s="2">
        <v>0</v>
      </c>
    </row>
    <row r="1380" spans="1:4" x14ac:dyDescent="0.3">
      <c r="A1380" s="1">
        <v>1379</v>
      </c>
      <c r="B1380" s="2">
        <v>18.943844602631351</v>
      </c>
      <c r="C1380" s="2">
        <v>13.053871157288</v>
      </c>
      <c r="D1380" s="2">
        <v>0</v>
      </c>
    </row>
    <row r="1381" spans="1:4" x14ac:dyDescent="0.3">
      <c r="A1381" s="1">
        <v>1380</v>
      </c>
      <c r="B1381" s="2">
        <v>43.260097135469351</v>
      </c>
      <c r="C1381" s="2">
        <v>6.1118539215282102</v>
      </c>
      <c r="D1381" s="2">
        <v>0</v>
      </c>
    </row>
    <row r="1382" spans="1:4" x14ac:dyDescent="0.3">
      <c r="A1382" s="1">
        <v>1381</v>
      </c>
      <c r="B1382" s="2">
        <v>31.77925871339265</v>
      </c>
      <c r="C1382" s="2">
        <v>9.4639573371760495</v>
      </c>
      <c r="D1382" s="2">
        <v>0</v>
      </c>
    </row>
    <row r="1383" spans="1:4" x14ac:dyDescent="0.3">
      <c r="A1383" s="1">
        <v>1382</v>
      </c>
      <c r="B1383" s="2">
        <v>20.120885918542946</v>
      </c>
      <c r="C1383" s="2">
        <v>12.258673244481299</v>
      </c>
      <c r="D1383" s="2">
        <v>0</v>
      </c>
    </row>
    <row r="1384" spans="1:4" x14ac:dyDescent="0.3">
      <c r="A1384" s="1">
        <v>1383</v>
      </c>
      <c r="B1384" s="2">
        <v>46.573082132655003</v>
      </c>
      <c r="C1384" s="2">
        <v>8.1551676924518706</v>
      </c>
      <c r="D1384" s="2">
        <v>0</v>
      </c>
    </row>
    <row r="1385" spans="1:4" x14ac:dyDescent="0.3">
      <c r="A1385" s="1">
        <v>1384</v>
      </c>
      <c r="B1385" s="2">
        <v>18.942850769966601</v>
      </c>
      <c r="C1385" s="2">
        <v>7.5245023007633796</v>
      </c>
      <c r="D1385" s="2">
        <v>0</v>
      </c>
    </row>
    <row r="1386" spans="1:4" x14ac:dyDescent="0.3">
      <c r="A1386" s="1">
        <v>1385</v>
      </c>
      <c r="B1386" s="2">
        <v>32.420953720093053</v>
      </c>
      <c r="C1386" s="2">
        <v>10.678714266002199</v>
      </c>
      <c r="D1386" s="2">
        <v>0</v>
      </c>
    </row>
    <row r="1387" spans="1:4" x14ac:dyDescent="0.3">
      <c r="A1387" s="1">
        <v>1386</v>
      </c>
      <c r="B1387" s="2">
        <v>27.9929258040649</v>
      </c>
      <c r="C1387" s="2">
        <v>13.3538014681814</v>
      </c>
      <c r="D1387" s="2">
        <v>0</v>
      </c>
    </row>
    <row r="1388" spans="1:4" x14ac:dyDescent="0.3">
      <c r="A1388" s="1">
        <v>1387</v>
      </c>
      <c r="B1388" s="2">
        <v>38.017412893987952</v>
      </c>
      <c r="C1388" s="2">
        <v>6.4920542047405903</v>
      </c>
      <c r="D1388" s="2">
        <v>0</v>
      </c>
    </row>
    <row r="1389" spans="1:4" x14ac:dyDescent="0.3">
      <c r="A1389" s="1">
        <v>1388</v>
      </c>
      <c r="B1389" s="2">
        <v>40.615111967268504</v>
      </c>
      <c r="C1389" s="2">
        <v>9.5495565039476809</v>
      </c>
      <c r="D1389" s="2">
        <v>0</v>
      </c>
    </row>
    <row r="1390" spans="1:4" x14ac:dyDescent="0.3">
      <c r="A1390" s="1">
        <v>1389</v>
      </c>
      <c r="B1390" s="2">
        <v>25.320041490657651</v>
      </c>
      <c r="C1390" s="2">
        <v>4.8025162150980103</v>
      </c>
      <c r="D1390" s="2">
        <v>0</v>
      </c>
    </row>
    <row r="1391" spans="1:4" x14ac:dyDescent="0.3">
      <c r="A1391" s="1">
        <v>1390</v>
      </c>
      <c r="B1391" s="2">
        <v>17.465821296538152</v>
      </c>
      <c r="C1391" s="2">
        <v>8.8203969889534299</v>
      </c>
      <c r="D1391" s="2">
        <v>0</v>
      </c>
    </row>
    <row r="1392" spans="1:4" x14ac:dyDescent="0.3">
      <c r="A1392" s="1">
        <v>1391</v>
      </c>
      <c r="B1392" s="2">
        <v>29.599721429391149</v>
      </c>
      <c r="C1392" s="2">
        <v>10.1026140536142</v>
      </c>
      <c r="D1392" s="2">
        <v>0</v>
      </c>
    </row>
    <row r="1393" spans="1:4" x14ac:dyDescent="0.3">
      <c r="A1393" s="1">
        <v>1392</v>
      </c>
      <c r="B1393" s="2">
        <v>18.222846302478899</v>
      </c>
      <c r="C1393" s="2">
        <v>7.4361260747348004</v>
      </c>
      <c r="D1393" s="2">
        <v>0</v>
      </c>
    </row>
    <row r="1394" spans="1:4" x14ac:dyDescent="0.3">
      <c r="A1394" s="1">
        <v>1393</v>
      </c>
      <c r="B1394" s="2">
        <v>45.133872475266202</v>
      </c>
      <c r="C1394" s="2">
        <v>8.6290244985243003</v>
      </c>
      <c r="D1394" s="2">
        <v>0</v>
      </c>
    </row>
    <row r="1395" spans="1:4" x14ac:dyDescent="0.3">
      <c r="A1395" s="1">
        <v>1394</v>
      </c>
      <c r="B1395" s="2">
        <v>26.365353310827349</v>
      </c>
      <c r="C1395" s="2">
        <v>5.7753196950776502</v>
      </c>
      <c r="D1395" s="2">
        <v>0</v>
      </c>
    </row>
    <row r="1396" spans="1:4" x14ac:dyDescent="0.3">
      <c r="A1396" s="1">
        <v>1395</v>
      </c>
      <c r="B1396" s="2">
        <v>21.346784486878899</v>
      </c>
      <c r="C1396" s="2">
        <v>10.2312358341444</v>
      </c>
      <c r="D1396" s="2">
        <v>0</v>
      </c>
    </row>
    <row r="1397" spans="1:4" x14ac:dyDescent="0.3">
      <c r="A1397" s="1">
        <v>1396</v>
      </c>
      <c r="B1397" s="2">
        <v>26.846803058649051</v>
      </c>
      <c r="C1397" s="2">
        <v>13.167082746649401</v>
      </c>
      <c r="D1397" s="2">
        <v>0</v>
      </c>
    </row>
    <row r="1398" spans="1:4" x14ac:dyDescent="0.3">
      <c r="A1398" s="1">
        <v>1397</v>
      </c>
      <c r="B1398" s="2">
        <v>11.528737104703</v>
      </c>
      <c r="C1398" s="2">
        <v>6.7085683906886002</v>
      </c>
      <c r="D1398" s="2">
        <v>0</v>
      </c>
    </row>
    <row r="1399" spans="1:4" x14ac:dyDescent="0.3">
      <c r="A1399" s="1">
        <v>1398</v>
      </c>
      <c r="B1399" s="2">
        <v>15.28385961489345</v>
      </c>
      <c r="C1399" s="2">
        <v>8.1319847003428496</v>
      </c>
      <c r="D1399" s="2">
        <v>0</v>
      </c>
    </row>
    <row r="1400" spans="1:4" x14ac:dyDescent="0.3">
      <c r="A1400" s="1">
        <v>1399</v>
      </c>
      <c r="B1400" s="2">
        <v>37.004139079444251</v>
      </c>
      <c r="C1400" s="2">
        <v>11.5076387393625</v>
      </c>
      <c r="D1400" s="2">
        <v>0</v>
      </c>
    </row>
    <row r="1401" spans="1:4" x14ac:dyDescent="0.3">
      <c r="A1401" s="1">
        <v>1400</v>
      </c>
      <c r="B1401" s="2">
        <v>18.431057210285999</v>
      </c>
      <c r="C1401" s="2">
        <v>13.6362721579682</v>
      </c>
      <c r="D1401" s="2">
        <v>0</v>
      </c>
    </row>
    <row r="1402" spans="1:4" x14ac:dyDescent="0.3">
      <c r="A1402" s="1">
        <v>1401</v>
      </c>
      <c r="B1402" s="2">
        <v>14.5308901731806</v>
      </c>
      <c r="C1402" s="2">
        <v>5.5204305633731998</v>
      </c>
      <c r="D1402" s="2">
        <v>0</v>
      </c>
    </row>
    <row r="1403" spans="1:4" x14ac:dyDescent="0.3">
      <c r="A1403" s="1">
        <v>1402</v>
      </c>
      <c r="B1403" s="2">
        <v>30.366527525272851</v>
      </c>
      <c r="C1403" s="2">
        <v>9.4936457877521505</v>
      </c>
      <c r="D1403" s="2">
        <v>0</v>
      </c>
    </row>
    <row r="1404" spans="1:4" x14ac:dyDescent="0.3">
      <c r="A1404" s="1">
        <v>1403</v>
      </c>
      <c r="B1404" s="2">
        <v>36.857041546629951</v>
      </c>
      <c r="C1404" s="2">
        <v>10.8493924669585</v>
      </c>
      <c r="D1404" s="2">
        <v>0</v>
      </c>
    </row>
    <row r="1405" spans="1:4" x14ac:dyDescent="0.3">
      <c r="A1405" s="1">
        <v>1404</v>
      </c>
      <c r="B1405" s="2">
        <v>32.18953310665065</v>
      </c>
      <c r="C1405" s="2">
        <v>9.69383082811345</v>
      </c>
      <c r="D1405" s="2">
        <v>0</v>
      </c>
    </row>
    <row r="1406" spans="1:4" x14ac:dyDescent="0.3">
      <c r="A1406" s="1">
        <v>1405</v>
      </c>
      <c r="B1406" s="2">
        <v>34.960476858058151</v>
      </c>
      <c r="C1406" s="2">
        <v>2.5696237993687299</v>
      </c>
      <c r="D1406" s="2">
        <v>0</v>
      </c>
    </row>
    <row r="1407" spans="1:4" x14ac:dyDescent="0.3">
      <c r="A1407" s="1">
        <v>1406</v>
      </c>
      <c r="B1407" s="2">
        <v>17.43204911430535</v>
      </c>
      <c r="C1407" s="2">
        <v>11.5032700279263</v>
      </c>
      <c r="D1407" s="2">
        <v>0</v>
      </c>
    </row>
    <row r="1408" spans="1:4" x14ac:dyDescent="0.3">
      <c r="A1408" s="1">
        <v>1407</v>
      </c>
      <c r="B1408" s="2">
        <v>10.78189333258155</v>
      </c>
      <c r="C1408" s="2">
        <v>14.558009053271901</v>
      </c>
      <c r="D1408" s="2">
        <v>0</v>
      </c>
    </row>
    <row r="1409" spans="1:4" x14ac:dyDescent="0.3">
      <c r="A1409" s="1">
        <v>1408</v>
      </c>
      <c r="B1409" s="2">
        <v>40.013336519554848</v>
      </c>
      <c r="C1409" s="2">
        <v>10.3499852535085</v>
      </c>
      <c r="D1409" s="2">
        <v>0</v>
      </c>
    </row>
    <row r="1410" spans="1:4" x14ac:dyDescent="0.3">
      <c r="A1410" s="1">
        <v>1409</v>
      </c>
      <c r="B1410" s="2">
        <v>21.7732016115786</v>
      </c>
      <c r="C1410" s="2">
        <v>6.9066818401172103</v>
      </c>
      <c r="D1410" s="2">
        <v>0</v>
      </c>
    </row>
    <row r="1411" spans="1:4" x14ac:dyDescent="0.3">
      <c r="A1411" s="1">
        <v>1410</v>
      </c>
      <c r="B1411" s="2">
        <v>22.4916698354495</v>
      </c>
      <c r="C1411" s="2">
        <v>8.4606182609071503</v>
      </c>
      <c r="D1411" s="2">
        <v>0</v>
      </c>
    </row>
    <row r="1412" spans="1:4" x14ac:dyDescent="0.3">
      <c r="A1412" s="1">
        <v>1411</v>
      </c>
      <c r="B1412" s="2">
        <v>38.281941418490547</v>
      </c>
      <c r="C1412" s="2">
        <v>15.3097392029667</v>
      </c>
      <c r="D1412" s="2">
        <v>0</v>
      </c>
    </row>
    <row r="1413" spans="1:4" x14ac:dyDescent="0.3">
      <c r="A1413" s="1">
        <v>1412</v>
      </c>
      <c r="B1413" s="2">
        <v>30.562300094006602</v>
      </c>
      <c r="C1413" s="2">
        <v>12.7298876225816</v>
      </c>
      <c r="D1413" s="2">
        <v>0</v>
      </c>
    </row>
    <row r="1414" spans="1:4" x14ac:dyDescent="0.3">
      <c r="A1414" s="1">
        <v>1413</v>
      </c>
      <c r="B1414" s="2">
        <v>29.558877720816049</v>
      </c>
      <c r="C1414" s="2">
        <v>11.920079855152901</v>
      </c>
      <c r="D1414" s="2">
        <v>0</v>
      </c>
    </row>
    <row r="1415" spans="1:4" x14ac:dyDescent="0.3">
      <c r="A1415" s="1">
        <v>1414</v>
      </c>
      <c r="B1415" s="2">
        <v>46.650023449010796</v>
      </c>
      <c r="C1415" s="2">
        <v>11.069237750603101</v>
      </c>
      <c r="D1415" s="2">
        <v>0</v>
      </c>
    </row>
    <row r="1416" spans="1:4" x14ac:dyDescent="0.3">
      <c r="A1416" s="1">
        <v>1415</v>
      </c>
      <c r="B1416" s="2">
        <v>18.564817696198549</v>
      </c>
      <c r="C1416" s="2">
        <v>8.0165886634270809</v>
      </c>
      <c r="D1416" s="2">
        <v>0</v>
      </c>
    </row>
    <row r="1417" spans="1:4" x14ac:dyDescent="0.3">
      <c r="A1417" s="1">
        <v>1416</v>
      </c>
      <c r="B1417" s="2">
        <v>34.278401280812353</v>
      </c>
      <c r="C1417" s="2">
        <v>9.3982864580326897</v>
      </c>
      <c r="D1417" s="2">
        <v>0</v>
      </c>
    </row>
    <row r="1418" spans="1:4" x14ac:dyDescent="0.3">
      <c r="A1418" s="1">
        <v>1417</v>
      </c>
      <c r="B1418" s="2">
        <v>25.570131248970803</v>
      </c>
      <c r="C1418" s="2">
        <v>9.7662317929644509</v>
      </c>
      <c r="D1418" s="2">
        <v>0</v>
      </c>
    </row>
    <row r="1419" spans="1:4" x14ac:dyDescent="0.3">
      <c r="A1419" s="1">
        <v>1418</v>
      </c>
      <c r="B1419" s="2">
        <v>27.685922788632553</v>
      </c>
      <c r="C1419" s="2">
        <v>11.648722948193299</v>
      </c>
      <c r="D1419" s="2">
        <v>0</v>
      </c>
    </row>
    <row r="1420" spans="1:4" x14ac:dyDescent="0.3">
      <c r="A1420" s="1">
        <v>1419</v>
      </c>
      <c r="B1420" s="2">
        <v>40.284684264125303</v>
      </c>
      <c r="C1420" s="2">
        <v>14.5267566828007</v>
      </c>
      <c r="D1420" s="2">
        <v>0</v>
      </c>
    </row>
    <row r="1421" spans="1:4" x14ac:dyDescent="0.3">
      <c r="A1421" s="1">
        <v>1420</v>
      </c>
      <c r="B1421" s="2">
        <v>30.078357562896198</v>
      </c>
      <c r="C1421" s="2">
        <v>13.355014410379299</v>
      </c>
      <c r="D1421" s="2">
        <v>0</v>
      </c>
    </row>
    <row r="1422" spans="1:4" x14ac:dyDescent="0.3">
      <c r="A1422" s="1">
        <v>1421</v>
      </c>
      <c r="B1422" s="2">
        <v>30.382960790496298</v>
      </c>
      <c r="C1422" s="2">
        <v>5.7418469326118702</v>
      </c>
      <c r="D1422" s="2">
        <v>0</v>
      </c>
    </row>
    <row r="1423" spans="1:4" x14ac:dyDescent="0.3">
      <c r="A1423" s="1">
        <v>1422</v>
      </c>
      <c r="B1423" s="2">
        <v>35.725073373097999</v>
      </c>
      <c r="C1423" s="2">
        <v>10.6719849067031</v>
      </c>
      <c r="D1423" s="2">
        <v>0</v>
      </c>
    </row>
    <row r="1424" spans="1:4" x14ac:dyDescent="0.3">
      <c r="A1424" s="1">
        <v>1423</v>
      </c>
      <c r="B1424" s="2">
        <v>21.350472704571104</v>
      </c>
      <c r="C1424" s="2">
        <v>12.210290035503601</v>
      </c>
      <c r="D1424" s="2">
        <v>0</v>
      </c>
    </row>
    <row r="1425" spans="1:4" x14ac:dyDescent="0.3">
      <c r="A1425" s="1">
        <v>1424</v>
      </c>
      <c r="B1425" s="2">
        <v>16.6079033266099</v>
      </c>
      <c r="C1425" s="2">
        <v>11.856580990433899</v>
      </c>
      <c r="D1425" s="2">
        <v>0</v>
      </c>
    </row>
    <row r="1426" spans="1:4" x14ac:dyDescent="0.3">
      <c r="A1426" s="1">
        <v>1425</v>
      </c>
      <c r="B1426" s="2">
        <v>14.551908059789652</v>
      </c>
      <c r="C1426" s="2">
        <v>8.1122987098377397</v>
      </c>
      <c r="D1426" s="2">
        <v>0</v>
      </c>
    </row>
    <row r="1427" spans="1:4" x14ac:dyDescent="0.3">
      <c r="A1427" s="1">
        <v>1426</v>
      </c>
      <c r="B1427" s="2">
        <v>5.3364341062399498</v>
      </c>
      <c r="C1427" s="2">
        <v>18.742327647305</v>
      </c>
      <c r="D1427" s="2">
        <v>0</v>
      </c>
    </row>
    <row r="1428" spans="1:4" x14ac:dyDescent="0.3">
      <c r="A1428" s="1">
        <v>1427</v>
      </c>
      <c r="B1428" s="2">
        <v>45.5620712994032</v>
      </c>
      <c r="C1428" s="2">
        <v>6.1687463130066398</v>
      </c>
      <c r="D1428" s="2">
        <v>0</v>
      </c>
    </row>
    <row r="1429" spans="1:4" x14ac:dyDescent="0.3">
      <c r="A1429" s="1">
        <v>1428</v>
      </c>
      <c r="B1429" s="2">
        <v>13.967916342783152</v>
      </c>
      <c r="C1429" s="2">
        <v>6.7504346600018499</v>
      </c>
      <c r="D1429" s="2">
        <v>0</v>
      </c>
    </row>
    <row r="1430" spans="1:4" x14ac:dyDescent="0.3">
      <c r="A1430" s="1">
        <v>1429</v>
      </c>
      <c r="B1430" s="2">
        <v>22.787463764142252</v>
      </c>
      <c r="C1430" s="2">
        <v>10.700785243784701</v>
      </c>
      <c r="D1430" s="2">
        <v>0</v>
      </c>
    </row>
    <row r="1431" spans="1:4" x14ac:dyDescent="0.3">
      <c r="A1431" s="1">
        <v>1430</v>
      </c>
      <c r="B1431" s="2">
        <v>22.23186700111075</v>
      </c>
      <c r="C1431" s="2">
        <v>16.350409164891499</v>
      </c>
      <c r="D1431" s="2">
        <v>0</v>
      </c>
    </row>
    <row r="1432" spans="1:4" x14ac:dyDescent="0.3">
      <c r="A1432" s="1">
        <v>1431</v>
      </c>
      <c r="B1432" s="2">
        <v>28.074066978091</v>
      </c>
      <c r="C1432" s="2">
        <v>7.4914154478874799</v>
      </c>
      <c r="D1432" s="2">
        <v>0</v>
      </c>
    </row>
    <row r="1433" spans="1:4" x14ac:dyDescent="0.3">
      <c r="A1433" s="1">
        <v>1432</v>
      </c>
      <c r="B1433" s="2">
        <v>33.157372125392953</v>
      </c>
      <c r="C1433" s="2">
        <v>9.2025149030590203</v>
      </c>
      <c r="D1433" s="2">
        <v>0</v>
      </c>
    </row>
    <row r="1434" spans="1:4" x14ac:dyDescent="0.3">
      <c r="A1434" s="1">
        <v>1433</v>
      </c>
      <c r="B1434" s="2">
        <v>33.604734883597452</v>
      </c>
      <c r="C1434" s="2">
        <v>13.231881019047</v>
      </c>
      <c r="D1434" s="2">
        <v>0</v>
      </c>
    </row>
    <row r="1435" spans="1:4" x14ac:dyDescent="0.3">
      <c r="A1435" s="1">
        <v>1434</v>
      </c>
      <c r="B1435" s="2">
        <v>19.169225614310601</v>
      </c>
      <c r="C1435" s="2">
        <v>9.9464135353368004</v>
      </c>
      <c r="D1435" s="2">
        <v>0</v>
      </c>
    </row>
    <row r="1436" spans="1:4" x14ac:dyDescent="0.3">
      <c r="A1436" s="1">
        <v>1435</v>
      </c>
      <c r="B1436" s="2">
        <v>23.328782862135849</v>
      </c>
      <c r="C1436" s="2">
        <v>8.9961884364091098</v>
      </c>
      <c r="D1436" s="2">
        <v>0</v>
      </c>
    </row>
    <row r="1437" spans="1:4" x14ac:dyDescent="0.3">
      <c r="A1437" s="1">
        <v>1436</v>
      </c>
      <c r="B1437" s="2">
        <v>27.825799504883001</v>
      </c>
      <c r="C1437" s="2">
        <v>11.6968987056601</v>
      </c>
      <c r="D1437" s="2">
        <v>0</v>
      </c>
    </row>
    <row r="1438" spans="1:4" x14ac:dyDescent="0.3">
      <c r="A1438" s="1">
        <v>1437</v>
      </c>
      <c r="B1438" s="2">
        <v>22.513088738164502</v>
      </c>
      <c r="C1438" s="2">
        <v>10.817553970688699</v>
      </c>
      <c r="D1438" s="2">
        <v>0</v>
      </c>
    </row>
    <row r="1439" spans="1:4" x14ac:dyDescent="0.3">
      <c r="A1439" s="1">
        <v>1438</v>
      </c>
      <c r="B1439" s="2">
        <v>41.073455760199906</v>
      </c>
      <c r="C1439" s="2">
        <v>13.091316356910299</v>
      </c>
      <c r="D1439" s="2">
        <v>0</v>
      </c>
    </row>
    <row r="1440" spans="1:4" x14ac:dyDescent="0.3">
      <c r="A1440" s="1">
        <v>1439</v>
      </c>
      <c r="B1440" s="2">
        <v>29.909749516382501</v>
      </c>
      <c r="C1440" s="2">
        <v>13.874406667196</v>
      </c>
      <c r="D1440" s="2">
        <v>0</v>
      </c>
    </row>
    <row r="1441" spans="1:4" x14ac:dyDescent="0.3">
      <c r="A1441" s="1">
        <v>1440</v>
      </c>
      <c r="B1441" s="2">
        <v>32.348777860498153</v>
      </c>
      <c r="C1441" s="2">
        <v>10.921009180016</v>
      </c>
      <c r="D1441" s="2">
        <v>0</v>
      </c>
    </row>
    <row r="1442" spans="1:4" x14ac:dyDescent="0.3">
      <c r="A1442" s="1">
        <v>1441</v>
      </c>
      <c r="B1442" s="2">
        <v>31.628812686674102</v>
      </c>
      <c r="C1442" s="2">
        <v>10.8751981761349</v>
      </c>
      <c r="D1442" s="2">
        <v>0</v>
      </c>
    </row>
    <row r="1443" spans="1:4" x14ac:dyDescent="0.3">
      <c r="A1443" s="1">
        <v>1442</v>
      </c>
      <c r="B1443" s="2">
        <v>36.734738574853253</v>
      </c>
      <c r="C1443" s="2">
        <v>10.642332946858399</v>
      </c>
      <c r="D1443" s="2">
        <v>0</v>
      </c>
    </row>
    <row r="1444" spans="1:4" x14ac:dyDescent="0.3">
      <c r="A1444" s="1">
        <v>1443</v>
      </c>
      <c r="B1444" s="2">
        <v>26.81021558703705</v>
      </c>
      <c r="C1444" s="2">
        <v>11.4673916699478</v>
      </c>
      <c r="D1444" s="2">
        <v>0</v>
      </c>
    </row>
    <row r="1445" spans="1:4" x14ac:dyDescent="0.3">
      <c r="A1445" s="1">
        <v>1444</v>
      </c>
      <c r="B1445" s="2">
        <v>12.031680520441499</v>
      </c>
      <c r="C1445" s="2">
        <v>10.165511913614299</v>
      </c>
      <c r="D1445" s="2">
        <v>0</v>
      </c>
    </row>
    <row r="1446" spans="1:4" x14ac:dyDescent="0.3">
      <c r="A1446" s="1">
        <v>1445</v>
      </c>
      <c r="B1446" s="2">
        <v>28.996879517526398</v>
      </c>
      <c r="C1446" s="2">
        <v>9.9981745530331292</v>
      </c>
      <c r="D1446" s="2">
        <v>0</v>
      </c>
    </row>
    <row r="1447" spans="1:4" x14ac:dyDescent="0.3">
      <c r="A1447" s="1">
        <v>1446</v>
      </c>
      <c r="B1447" s="2">
        <v>18.486431062081699</v>
      </c>
      <c r="C1447" s="2">
        <v>13.5898813624817</v>
      </c>
      <c r="D1447" s="2">
        <v>0</v>
      </c>
    </row>
    <row r="1448" spans="1:4" x14ac:dyDescent="0.3">
      <c r="A1448" s="1">
        <v>1447</v>
      </c>
      <c r="B1448" s="2">
        <v>19.713833182502402</v>
      </c>
      <c r="C1448" s="2">
        <v>14.548348541065099</v>
      </c>
      <c r="D1448" s="2">
        <v>0</v>
      </c>
    </row>
    <row r="1449" spans="1:4" x14ac:dyDescent="0.3">
      <c r="A1449" s="1">
        <v>1448</v>
      </c>
      <c r="B1449" s="2">
        <v>30.863640187550899</v>
      </c>
      <c r="C1449" s="2">
        <v>5.4773411660997304</v>
      </c>
      <c r="D1449" s="2">
        <v>0</v>
      </c>
    </row>
    <row r="1450" spans="1:4" x14ac:dyDescent="0.3">
      <c r="A1450" s="1">
        <v>1449</v>
      </c>
      <c r="B1450" s="2">
        <v>37.38283071433635</v>
      </c>
      <c r="C1450" s="2">
        <v>10.030063455221701</v>
      </c>
      <c r="D1450" s="2">
        <v>0</v>
      </c>
    </row>
    <row r="1451" spans="1:4" x14ac:dyDescent="0.3">
      <c r="A1451" s="1">
        <v>1450</v>
      </c>
      <c r="B1451" s="2">
        <v>25.212715767360599</v>
      </c>
      <c r="C1451" s="2">
        <v>7.93391669966429</v>
      </c>
      <c r="D1451" s="2">
        <v>0</v>
      </c>
    </row>
    <row r="1452" spans="1:4" x14ac:dyDescent="0.3">
      <c r="A1452" s="1">
        <v>1451</v>
      </c>
      <c r="B1452" s="2">
        <v>28.0883301259896</v>
      </c>
      <c r="C1452" s="2">
        <v>9.0670856005417804</v>
      </c>
      <c r="D1452" s="2">
        <v>0</v>
      </c>
    </row>
    <row r="1453" spans="1:4" x14ac:dyDescent="0.3">
      <c r="A1453" s="1">
        <v>1452</v>
      </c>
      <c r="B1453" s="2">
        <v>42.022149446352344</v>
      </c>
      <c r="C1453" s="2">
        <v>11.207548629205901</v>
      </c>
      <c r="D1453" s="2">
        <v>0</v>
      </c>
    </row>
    <row r="1454" spans="1:4" x14ac:dyDescent="0.3">
      <c r="A1454" s="1">
        <v>1453</v>
      </c>
      <c r="B1454" s="2">
        <v>27.407531794885649</v>
      </c>
      <c r="C1454" s="2">
        <v>12.008315114627401</v>
      </c>
      <c r="D1454" s="2">
        <v>0</v>
      </c>
    </row>
    <row r="1455" spans="1:4" x14ac:dyDescent="0.3">
      <c r="A1455" s="1">
        <v>1454</v>
      </c>
      <c r="B1455" s="2">
        <v>51.0168311418035</v>
      </c>
      <c r="C1455" s="2">
        <v>9.6636206691659599</v>
      </c>
      <c r="D1455" s="2">
        <v>0</v>
      </c>
    </row>
    <row r="1456" spans="1:4" x14ac:dyDescent="0.3">
      <c r="A1456" s="1">
        <v>1455</v>
      </c>
      <c r="B1456" s="2">
        <v>30.655096456315398</v>
      </c>
      <c r="C1456" s="2">
        <v>4.2599789958315899</v>
      </c>
      <c r="D1456" s="2">
        <v>0</v>
      </c>
    </row>
    <row r="1457" spans="1:4" x14ac:dyDescent="0.3">
      <c r="A1457" s="1">
        <v>1456</v>
      </c>
      <c r="B1457" s="2">
        <v>7.3923724084417994</v>
      </c>
      <c r="C1457" s="2">
        <v>7.1048632582714601</v>
      </c>
      <c r="D1457" s="2">
        <v>0</v>
      </c>
    </row>
    <row r="1458" spans="1:4" x14ac:dyDescent="0.3">
      <c r="A1458" s="1">
        <v>1457</v>
      </c>
      <c r="B1458" s="2">
        <v>32.533416211045299</v>
      </c>
      <c r="C1458" s="2">
        <v>12.6894990106004</v>
      </c>
      <c r="D1458" s="2">
        <v>0</v>
      </c>
    </row>
    <row r="1459" spans="1:4" x14ac:dyDescent="0.3">
      <c r="A1459" s="1">
        <v>1458</v>
      </c>
      <c r="B1459" s="2">
        <v>28.811583848827752</v>
      </c>
      <c r="C1459" s="2">
        <v>1.7787207338952</v>
      </c>
      <c r="D1459" s="2">
        <v>0</v>
      </c>
    </row>
    <row r="1460" spans="1:4" x14ac:dyDescent="0.3">
      <c r="A1460" s="1">
        <v>1459</v>
      </c>
      <c r="B1460" s="2">
        <v>37.897527540827454</v>
      </c>
      <c r="C1460" s="2">
        <v>13.562281455046</v>
      </c>
      <c r="D1460" s="2">
        <v>0</v>
      </c>
    </row>
    <row r="1461" spans="1:4" x14ac:dyDescent="0.3">
      <c r="A1461" s="1">
        <v>1460</v>
      </c>
      <c r="B1461" s="2">
        <v>31.731813512699549</v>
      </c>
      <c r="C1461" s="2">
        <v>11.5636899719336</v>
      </c>
      <c r="D1461" s="2">
        <v>0</v>
      </c>
    </row>
    <row r="1462" spans="1:4" x14ac:dyDescent="0.3">
      <c r="A1462" s="1">
        <v>1461</v>
      </c>
      <c r="B1462" s="2">
        <v>23.615440160162251</v>
      </c>
      <c r="C1462" s="2">
        <v>13.948528244589999</v>
      </c>
      <c r="D1462" s="2">
        <v>0</v>
      </c>
    </row>
    <row r="1463" spans="1:4" x14ac:dyDescent="0.3">
      <c r="A1463" s="1">
        <v>1462</v>
      </c>
      <c r="B1463" s="2">
        <v>12.757017637106301</v>
      </c>
      <c r="C1463" s="2">
        <v>9.4042924393571194</v>
      </c>
      <c r="D1463" s="2">
        <v>0</v>
      </c>
    </row>
    <row r="1464" spans="1:4" x14ac:dyDescent="0.3">
      <c r="A1464" s="1">
        <v>1463</v>
      </c>
      <c r="B1464" s="2">
        <v>22.909767427139748</v>
      </c>
      <c r="C1464" s="2">
        <v>3.8157837279312798</v>
      </c>
      <c r="D1464" s="2">
        <v>0</v>
      </c>
    </row>
    <row r="1465" spans="1:4" x14ac:dyDescent="0.3">
      <c r="A1465" s="1">
        <v>1464</v>
      </c>
      <c r="B1465" s="2">
        <v>16.494795457907003</v>
      </c>
      <c r="C1465" s="2">
        <v>11.291087924519401</v>
      </c>
      <c r="D1465" s="2">
        <v>0</v>
      </c>
    </row>
    <row r="1466" spans="1:4" x14ac:dyDescent="0.3">
      <c r="A1466" s="1">
        <v>1465</v>
      </c>
      <c r="B1466" s="2">
        <v>19.194765501952752</v>
      </c>
      <c r="C1466" s="2">
        <v>13.823959372115</v>
      </c>
      <c r="D1466" s="2">
        <v>0</v>
      </c>
    </row>
    <row r="1467" spans="1:4" x14ac:dyDescent="0.3">
      <c r="A1467" s="1">
        <v>1466</v>
      </c>
      <c r="B1467" s="2">
        <v>30.885784044206051</v>
      </c>
      <c r="C1467" s="2">
        <v>12.7741654165402</v>
      </c>
      <c r="D1467" s="2">
        <v>0</v>
      </c>
    </row>
    <row r="1468" spans="1:4" x14ac:dyDescent="0.3">
      <c r="A1468" s="1">
        <v>1467</v>
      </c>
      <c r="B1468" s="2">
        <v>41.699045043514047</v>
      </c>
      <c r="C1468" s="2">
        <v>8.0119255495358903</v>
      </c>
      <c r="D1468" s="2">
        <v>0</v>
      </c>
    </row>
    <row r="1469" spans="1:4" x14ac:dyDescent="0.3">
      <c r="A1469" s="1">
        <v>1468</v>
      </c>
      <c r="B1469" s="2">
        <v>28.946715298229797</v>
      </c>
      <c r="C1469" s="2">
        <v>10.2602832263879</v>
      </c>
      <c r="D1469" s="2">
        <v>0</v>
      </c>
    </row>
    <row r="1470" spans="1:4" x14ac:dyDescent="0.3">
      <c r="A1470" s="1">
        <v>1469</v>
      </c>
      <c r="B1470" s="2">
        <v>13.041169379648149</v>
      </c>
      <c r="C1470" s="2">
        <v>8.4014911936602203</v>
      </c>
      <c r="D1470" s="2">
        <v>0</v>
      </c>
    </row>
    <row r="1471" spans="1:4" x14ac:dyDescent="0.3">
      <c r="A1471" s="1">
        <v>1470</v>
      </c>
      <c r="B1471" s="2">
        <v>29.446026682201399</v>
      </c>
      <c r="C1471" s="2">
        <v>7.5422006074318801</v>
      </c>
      <c r="D1471" s="2">
        <v>0</v>
      </c>
    </row>
    <row r="1472" spans="1:4" x14ac:dyDescent="0.3">
      <c r="A1472" s="1">
        <v>1471</v>
      </c>
      <c r="B1472" s="2">
        <v>36.9663148664565</v>
      </c>
      <c r="C1472" s="2">
        <v>12.8661657135395</v>
      </c>
      <c r="D1472" s="2">
        <v>0</v>
      </c>
    </row>
    <row r="1473" spans="1:4" x14ac:dyDescent="0.3">
      <c r="A1473" s="1">
        <v>1472</v>
      </c>
      <c r="B1473" s="2">
        <v>18.902170956806149</v>
      </c>
      <c r="C1473" s="2">
        <v>6.4074030662045098</v>
      </c>
      <c r="D1473" s="2">
        <v>0</v>
      </c>
    </row>
    <row r="1474" spans="1:4" x14ac:dyDescent="0.3">
      <c r="A1474" s="1">
        <v>1473</v>
      </c>
      <c r="B1474" s="2">
        <v>23.659828333270802</v>
      </c>
      <c r="C1474" s="2">
        <v>7.3185507082551604</v>
      </c>
      <c r="D1474" s="2">
        <v>0</v>
      </c>
    </row>
    <row r="1475" spans="1:4" x14ac:dyDescent="0.3">
      <c r="A1475" s="1">
        <v>1474</v>
      </c>
      <c r="B1475" s="2">
        <v>25.146881947291952</v>
      </c>
      <c r="C1475" s="2">
        <v>6.6879230995828403</v>
      </c>
      <c r="D1475" s="2">
        <v>0</v>
      </c>
    </row>
    <row r="1476" spans="1:4" x14ac:dyDescent="0.3">
      <c r="A1476" s="1">
        <v>1475</v>
      </c>
      <c r="B1476" s="2">
        <v>17.151016869177599</v>
      </c>
      <c r="C1476" s="2">
        <v>5.5292574301028603</v>
      </c>
      <c r="D1476" s="2">
        <v>0</v>
      </c>
    </row>
    <row r="1477" spans="1:4" x14ac:dyDescent="0.3">
      <c r="A1477" s="1">
        <v>1476</v>
      </c>
      <c r="B1477" s="2">
        <v>31.482804338438548</v>
      </c>
      <c r="C1477" s="2">
        <v>10.4392428755278</v>
      </c>
      <c r="D1477" s="2">
        <v>0</v>
      </c>
    </row>
    <row r="1478" spans="1:4" x14ac:dyDescent="0.3">
      <c r="A1478" s="1">
        <v>1477</v>
      </c>
      <c r="B1478" s="2">
        <v>23.790518513922152</v>
      </c>
      <c r="C1478" s="2">
        <v>13.4845091454459</v>
      </c>
      <c r="D1478" s="2">
        <v>0</v>
      </c>
    </row>
    <row r="1479" spans="1:4" x14ac:dyDescent="0.3">
      <c r="A1479" s="1">
        <v>1478</v>
      </c>
      <c r="B1479" s="2">
        <v>29.195324439070252</v>
      </c>
      <c r="C1479" s="2">
        <v>9.4453697312642007</v>
      </c>
      <c r="D1479" s="2">
        <v>0</v>
      </c>
    </row>
    <row r="1480" spans="1:4" x14ac:dyDescent="0.3">
      <c r="A1480" s="1">
        <v>1479</v>
      </c>
      <c r="B1480" s="2">
        <v>16.125078221978999</v>
      </c>
      <c r="C1480" s="2">
        <v>5.4827565983074997</v>
      </c>
      <c r="D1480" s="2">
        <v>0</v>
      </c>
    </row>
    <row r="1481" spans="1:4" x14ac:dyDescent="0.3">
      <c r="A1481" s="1">
        <v>1480</v>
      </c>
      <c r="B1481" s="2">
        <v>20.62541699676585</v>
      </c>
      <c r="C1481" s="2">
        <v>12.519833619226</v>
      </c>
      <c r="D1481" s="2">
        <v>0</v>
      </c>
    </row>
    <row r="1482" spans="1:4" x14ac:dyDescent="0.3">
      <c r="A1482" s="1">
        <v>1481</v>
      </c>
      <c r="B1482" s="2">
        <v>32.223813578277699</v>
      </c>
      <c r="C1482" s="2">
        <v>15.0571052621049</v>
      </c>
      <c r="D1482" s="2">
        <v>0</v>
      </c>
    </row>
    <row r="1483" spans="1:4" x14ac:dyDescent="0.3">
      <c r="A1483" s="1">
        <v>1482</v>
      </c>
      <c r="B1483" s="2">
        <v>21.271668479082301</v>
      </c>
      <c r="C1483" s="2">
        <v>8.06127302756021</v>
      </c>
      <c r="D1483" s="2">
        <v>0</v>
      </c>
    </row>
    <row r="1484" spans="1:4" x14ac:dyDescent="0.3">
      <c r="A1484" s="1">
        <v>1483</v>
      </c>
      <c r="B1484" s="2">
        <v>42.269638512334055</v>
      </c>
      <c r="C1484" s="2">
        <v>8.5643371998468396</v>
      </c>
      <c r="D1484" s="2">
        <v>0</v>
      </c>
    </row>
    <row r="1485" spans="1:4" x14ac:dyDescent="0.3">
      <c r="A1485" s="1">
        <v>1484</v>
      </c>
      <c r="B1485" s="2">
        <v>21.003638143853948</v>
      </c>
      <c r="C1485" s="2">
        <v>11.5469818902501</v>
      </c>
      <c r="D1485" s="2">
        <v>0</v>
      </c>
    </row>
    <row r="1486" spans="1:4" x14ac:dyDescent="0.3">
      <c r="A1486" s="1">
        <v>1485</v>
      </c>
      <c r="B1486" s="2">
        <v>27.246847257518851</v>
      </c>
      <c r="C1486" s="2">
        <v>14.8656212433551</v>
      </c>
      <c r="D1486" s="2">
        <v>0</v>
      </c>
    </row>
    <row r="1487" spans="1:4" x14ac:dyDescent="0.3">
      <c r="A1487" s="1">
        <v>1486</v>
      </c>
      <c r="B1487" s="2">
        <v>34.325908318730903</v>
      </c>
      <c r="C1487" s="2">
        <v>8.4404975628243193</v>
      </c>
      <c r="D1487" s="2">
        <v>0</v>
      </c>
    </row>
    <row r="1488" spans="1:4" x14ac:dyDescent="0.3">
      <c r="A1488" s="1">
        <v>1487</v>
      </c>
      <c r="B1488" s="2">
        <v>10.81634267066965</v>
      </c>
      <c r="C1488" s="2">
        <v>6.0026506570053799</v>
      </c>
      <c r="D1488" s="2">
        <v>0</v>
      </c>
    </row>
    <row r="1489" spans="1:4" x14ac:dyDescent="0.3">
      <c r="A1489" s="1">
        <v>1488</v>
      </c>
      <c r="B1489" s="2">
        <v>7.3919118801922004</v>
      </c>
      <c r="C1489" s="2">
        <v>11.8942558188172</v>
      </c>
      <c r="D1489" s="2">
        <v>0</v>
      </c>
    </row>
    <row r="1490" spans="1:4" x14ac:dyDescent="0.3">
      <c r="A1490" s="1">
        <v>1489</v>
      </c>
      <c r="B1490" s="2">
        <v>9.7434368542990502</v>
      </c>
      <c r="C1490" s="2">
        <v>12.397204219426801</v>
      </c>
      <c r="D1490" s="2">
        <v>0</v>
      </c>
    </row>
    <row r="1491" spans="1:4" x14ac:dyDescent="0.3">
      <c r="A1491" s="1">
        <v>1490</v>
      </c>
      <c r="B1491" s="2">
        <v>37.625841034271801</v>
      </c>
      <c r="C1491" s="2">
        <v>10.0183943513056</v>
      </c>
      <c r="D1491" s="2">
        <v>0</v>
      </c>
    </row>
    <row r="1492" spans="1:4" x14ac:dyDescent="0.3">
      <c r="A1492" s="1">
        <v>1491</v>
      </c>
      <c r="B1492" s="2">
        <v>19.481418541075499</v>
      </c>
      <c r="C1492" s="2">
        <v>8.3256002210276403</v>
      </c>
      <c r="D1492" s="2">
        <v>0</v>
      </c>
    </row>
    <row r="1493" spans="1:4" x14ac:dyDescent="0.3">
      <c r="A1493" s="1">
        <v>1492</v>
      </c>
      <c r="B1493" s="2">
        <v>50.581992856682504</v>
      </c>
      <c r="C1493" s="2">
        <v>12.983136192976101</v>
      </c>
      <c r="D1493" s="2">
        <v>0</v>
      </c>
    </row>
    <row r="1494" spans="1:4" x14ac:dyDescent="0.3">
      <c r="A1494" s="1">
        <v>1493</v>
      </c>
      <c r="B1494" s="2">
        <v>19.357524013426101</v>
      </c>
      <c r="C1494" s="2">
        <v>11.584108013643799</v>
      </c>
      <c r="D1494" s="2">
        <v>0</v>
      </c>
    </row>
    <row r="1495" spans="1:4" x14ac:dyDescent="0.3">
      <c r="A1495" s="1">
        <v>1494</v>
      </c>
      <c r="B1495" s="2">
        <v>26.845513031970349</v>
      </c>
      <c r="C1495" s="2">
        <v>7.6946934492895203</v>
      </c>
      <c r="D1495" s="2">
        <v>0</v>
      </c>
    </row>
    <row r="1496" spans="1:4" x14ac:dyDescent="0.3">
      <c r="A1496" s="1">
        <v>1495</v>
      </c>
      <c r="B1496" s="2">
        <v>40.421099525678756</v>
      </c>
      <c r="C1496" s="2">
        <v>10.147284193917001</v>
      </c>
      <c r="D1496" s="2">
        <v>0</v>
      </c>
    </row>
    <row r="1497" spans="1:4" x14ac:dyDescent="0.3">
      <c r="A1497" s="1">
        <v>1496</v>
      </c>
      <c r="B1497" s="2">
        <v>45.060928881591202</v>
      </c>
      <c r="C1497" s="2">
        <v>5.9448774039260597</v>
      </c>
      <c r="D1497" s="2">
        <v>0</v>
      </c>
    </row>
    <row r="1498" spans="1:4" x14ac:dyDescent="0.3">
      <c r="A1498" s="1">
        <v>1497</v>
      </c>
      <c r="B1498" s="2">
        <v>45.615035766363945</v>
      </c>
      <c r="C1498" s="2">
        <v>12.057671369313701</v>
      </c>
      <c r="D1498" s="2">
        <v>0</v>
      </c>
    </row>
    <row r="1499" spans="1:4" x14ac:dyDescent="0.3">
      <c r="A1499" s="1">
        <v>1498</v>
      </c>
      <c r="B1499" s="2">
        <v>37.083662305931398</v>
      </c>
      <c r="C1499" s="2">
        <v>9.2132992918514294</v>
      </c>
      <c r="D1499" s="2">
        <v>0</v>
      </c>
    </row>
    <row r="1500" spans="1:4" x14ac:dyDescent="0.3">
      <c r="A1500" s="1">
        <v>1499</v>
      </c>
      <c r="B1500" s="2">
        <v>35.240625258114598</v>
      </c>
      <c r="C1500" s="2">
        <v>8.6928675028457896</v>
      </c>
      <c r="D1500" s="2">
        <v>0</v>
      </c>
    </row>
    <row r="1501" spans="1:4" x14ac:dyDescent="0.3">
      <c r="A1501" s="1">
        <v>1500</v>
      </c>
      <c r="B1501" s="2">
        <v>30.9252694920118</v>
      </c>
      <c r="C1501" s="2">
        <v>9.9013765445426891</v>
      </c>
      <c r="D1501" s="2">
        <v>0</v>
      </c>
    </row>
    <row r="1502" spans="1:4" x14ac:dyDescent="0.3">
      <c r="A1502" s="1">
        <v>1501</v>
      </c>
      <c r="B1502" s="2">
        <v>32.783610761666353</v>
      </c>
      <c r="C1502" s="2">
        <v>10.120923097990699</v>
      </c>
      <c r="D1502" s="2">
        <v>0</v>
      </c>
    </row>
    <row r="1503" spans="1:4" x14ac:dyDescent="0.3">
      <c r="A1503" s="1">
        <v>1502</v>
      </c>
      <c r="B1503" s="2">
        <v>19.488142836714651</v>
      </c>
      <c r="C1503" s="2">
        <v>12.684790184696601</v>
      </c>
      <c r="D1503" s="2">
        <v>0</v>
      </c>
    </row>
    <row r="1504" spans="1:4" x14ac:dyDescent="0.3">
      <c r="A1504" s="1">
        <v>1503</v>
      </c>
      <c r="B1504" s="2">
        <v>16.818011165776902</v>
      </c>
      <c r="C1504" s="2">
        <v>11.773271593975601</v>
      </c>
      <c r="D1504" s="2">
        <v>0</v>
      </c>
    </row>
    <row r="1505" spans="1:4" x14ac:dyDescent="0.3">
      <c r="A1505" s="1">
        <v>1504</v>
      </c>
      <c r="B1505" s="2">
        <v>24.966255425890452</v>
      </c>
      <c r="C1505" s="2">
        <v>9.5307721636215899</v>
      </c>
      <c r="D1505" s="2">
        <v>0</v>
      </c>
    </row>
    <row r="1506" spans="1:4" x14ac:dyDescent="0.3">
      <c r="A1506" s="1">
        <v>1505</v>
      </c>
      <c r="B1506" s="2">
        <v>23.298153774750698</v>
      </c>
      <c r="C1506" s="2">
        <v>12.291004449156899</v>
      </c>
      <c r="D1506" s="2">
        <v>0</v>
      </c>
    </row>
    <row r="1507" spans="1:4" x14ac:dyDescent="0.3">
      <c r="A1507" s="1">
        <v>1506</v>
      </c>
      <c r="B1507" s="2">
        <v>20.467719506727203</v>
      </c>
      <c r="C1507" s="2">
        <v>11.2022117610748</v>
      </c>
      <c r="D1507" s="2">
        <v>0</v>
      </c>
    </row>
    <row r="1508" spans="1:4" x14ac:dyDescent="0.3">
      <c r="A1508" s="1">
        <v>1507</v>
      </c>
      <c r="B1508" s="2">
        <v>31.963874474567149</v>
      </c>
      <c r="C1508" s="2">
        <v>8.7202010911418792</v>
      </c>
      <c r="D1508" s="2">
        <v>0</v>
      </c>
    </row>
    <row r="1509" spans="1:4" x14ac:dyDescent="0.3">
      <c r="A1509" s="1">
        <v>1508</v>
      </c>
      <c r="B1509" s="2">
        <v>34.553052085705097</v>
      </c>
      <c r="C1509" s="2">
        <v>9.6258455252905399</v>
      </c>
      <c r="D1509" s="2">
        <v>0</v>
      </c>
    </row>
    <row r="1510" spans="1:4" x14ac:dyDescent="0.3">
      <c r="A1510" s="1">
        <v>1509</v>
      </c>
      <c r="B1510" s="2">
        <v>25.884068862918447</v>
      </c>
      <c r="C1510" s="2">
        <v>9.5553313334706296</v>
      </c>
      <c r="D1510" s="2">
        <v>0</v>
      </c>
    </row>
    <row r="1511" spans="1:4" x14ac:dyDescent="0.3">
      <c r="A1511" s="1">
        <v>1510</v>
      </c>
      <c r="B1511" s="2">
        <v>39.775300810552601</v>
      </c>
      <c r="C1511" s="2">
        <v>11.515784029522599</v>
      </c>
      <c r="D1511" s="2">
        <v>0</v>
      </c>
    </row>
    <row r="1512" spans="1:4" x14ac:dyDescent="0.3">
      <c r="A1512" s="1">
        <v>1511</v>
      </c>
      <c r="B1512" s="2">
        <v>13.58310885866495</v>
      </c>
      <c r="C1512" s="2">
        <v>8.8989321558350696</v>
      </c>
      <c r="D1512" s="2">
        <v>0</v>
      </c>
    </row>
    <row r="1513" spans="1:4" x14ac:dyDescent="0.3">
      <c r="A1513" s="1">
        <v>1512</v>
      </c>
      <c r="B1513" s="2">
        <v>23.063405407202801</v>
      </c>
      <c r="C1513" s="2">
        <v>8.8287724407351007</v>
      </c>
      <c r="D1513" s="2">
        <v>0</v>
      </c>
    </row>
    <row r="1514" spans="1:4" x14ac:dyDescent="0.3">
      <c r="A1514" s="1">
        <v>1513</v>
      </c>
      <c r="B1514" s="2">
        <v>17.831776793971951</v>
      </c>
      <c r="C1514" s="2">
        <v>15.9062719283018</v>
      </c>
      <c r="D1514" s="2">
        <v>0</v>
      </c>
    </row>
    <row r="1515" spans="1:4" x14ac:dyDescent="0.3">
      <c r="A1515" s="1">
        <v>1514</v>
      </c>
      <c r="B1515" s="2">
        <v>6.3346338292694</v>
      </c>
      <c r="C1515" s="2">
        <v>12.819206445241299</v>
      </c>
      <c r="D1515" s="2">
        <v>0</v>
      </c>
    </row>
    <row r="1516" spans="1:4" x14ac:dyDescent="0.3">
      <c r="A1516" s="1">
        <v>1515</v>
      </c>
      <c r="B1516" s="2">
        <v>24.173193141573002</v>
      </c>
      <c r="C1516" s="2">
        <v>7.7181980067245801</v>
      </c>
      <c r="D1516" s="2">
        <v>0</v>
      </c>
    </row>
    <row r="1517" spans="1:4" x14ac:dyDescent="0.3">
      <c r="A1517" s="1">
        <v>1516</v>
      </c>
      <c r="B1517" s="2">
        <v>23.782524916167151</v>
      </c>
      <c r="C1517" s="2">
        <v>11.7128229818265</v>
      </c>
      <c r="D1517" s="2">
        <v>0</v>
      </c>
    </row>
    <row r="1518" spans="1:4" x14ac:dyDescent="0.3">
      <c r="A1518" s="1">
        <v>1517</v>
      </c>
      <c r="B1518" s="2">
        <v>40.134497432421298</v>
      </c>
      <c r="C1518" s="2">
        <v>10.3550501969655</v>
      </c>
      <c r="D1518" s="2">
        <v>0</v>
      </c>
    </row>
    <row r="1519" spans="1:4" x14ac:dyDescent="0.3">
      <c r="A1519" s="1">
        <v>1518</v>
      </c>
      <c r="B1519" s="2">
        <v>31.308116845547751</v>
      </c>
      <c r="C1519" s="2">
        <v>11.174653525780201</v>
      </c>
      <c r="D1519" s="2">
        <v>0</v>
      </c>
    </row>
    <row r="1520" spans="1:4" x14ac:dyDescent="0.3">
      <c r="A1520" s="1">
        <v>1519</v>
      </c>
      <c r="B1520" s="2">
        <v>14.75813175670795</v>
      </c>
      <c r="C1520" s="2">
        <v>10.4120239736953</v>
      </c>
      <c r="D1520" s="2">
        <v>0</v>
      </c>
    </row>
    <row r="1521" spans="1:4" x14ac:dyDescent="0.3">
      <c r="A1521" s="1">
        <v>1520</v>
      </c>
      <c r="B1521" s="2">
        <v>43.540925663341852</v>
      </c>
      <c r="C1521" s="2">
        <v>13.568927936455699</v>
      </c>
      <c r="D1521" s="2">
        <v>0</v>
      </c>
    </row>
    <row r="1522" spans="1:4" x14ac:dyDescent="0.3">
      <c r="A1522" s="1">
        <v>1521</v>
      </c>
      <c r="B1522" s="2">
        <v>37.210336955253503</v>
      </c>
      <c r="C1522" s="2">
        <v>11.036861033954301</v>
      </c>
      <c r="D1522" s="2">
        <v>0</v>
      </c>
    </row>
    <row r="1523" spans="1:4" x14ac:dyDescent="0.3">
      <c r="A1523" s="1">
        <v>1522</v>
      </c>
      <c r="B1523" s="2">
        <v>30.820977034686152</v>
      </c>
      <c r="C1523" s="2">
        <v>9.8137339053571306</v>
      </c>
      <c r="D1523" s="2">
        <v>0</v>
      </c>
    </row>
    <row r="1524" spans="1:4" x14ac:dyDescent="0.3">
      <c r="A1524" s="1">
        <v>1523</v>
      </c>
      <c r="B1524" s="2">
        <v>22.735159011501651</v>
      </c>
      <c r="C1524" s="2">
        <v>13.126571730948999</v>
      </c>
      <c r="D1524" s="2">
        <v>0</v>
      </c>
    </row>
    <row r="1525" spans="1:4" x14ac:dyDescent="0.3">
      <c r="A1525" s="1">
        <v>1524</v>
      </c>
      <c r="B1525" s="2">
        <v>15.4056076327652</v>
      </c>
      <c r="C1525" s="2">
        <v>10.6998551232636</v>
      </c>
      <c r="D1525" s="2">
        <v>0</v>
      </c>
    </row>
    <row r="1526" spans="1:4" x14ac:dyDescent="0.3">
      <c r="A1526" s="1">
        <v>1525</v>
      </c>
      <c r="B1526" s="2">
        <v>21.277932239289452</v>
      </c>
      <c r="C1526" s="2">
        <v>10.364435737987099</v>
      </c>
      <c r="D1526" s="2">
        <v>0</v>
      </c>
    </row>
    <row r="1527" spans="1:4" x14ac:dyDescent="0.3">
      <c r="A1527" s="1">
        <v>1526</v>
      </c>
      <c r="B1527" s="2">
        <v>35.887486197041852</v>
      </c>
      <c r="C1527" s="2">
        <v>10.942067807458301</v>
      </c>
      <c r="D1527" s="2">
        <v>0</v>
      </c>
    </row>
    <row r="1528" spans="1:4" x14ac:dyDescent="0.3">
      <c r="A1528" s="1">
        <v>1527</v>
      </c>
      <c r="B1528" s="2">
        <v>43.845863059346051</v>
      </c>
      <c r="C1528" s="2">
        <v>9.7191729299008998</v>
      </c>
      <c r="D1528" s="2">
        <v>0</v>
      </c>
    </row>
    <row r="1529" spans="1:4" x14ac:dyDescent="0.3">
      <c r="A1529" s="1">
        <v>1528</v>
      </c>
      <c r="B1529" s="2">
        <v>40.432435282721848</v>
      </c>
      <c r="C1529" s="2">
        <v>10.0276809789864</v>
      </c>
      <c r="D1529" s="2">
        <v>0</v>
      </c>
    </row>
    <row r="1530" spans="1:4" x14ac:dyDescent="0.3">
      <c r="A1530" s="1">
        <v>1529</v>
      </c>
      <c r="B1530" s="2">
        <v>20.11150578213725</v>
      </c>
      <c r="C1530" s="2">
        <v>8.2399162337143803</v>
      </c>
      <c r="D1530" s="2">
        <v>0</v>
      </c>
    </row>
    <row r="1531" spans="1:4" x14ac:dyDescent="0.3">
      <c r="A1531" s="1">
        <v>1530</v>
      </c>
      <c r="B1531" s="2">
        <v>13.80382566710985</v>
      </c>
      <c r="C1531" s="2">
        <v>7.7464983411283601</v>
      </c>
      <c r="D1531" s="2">
        <v>0</v>
      </c>
    </row>
    <row r="1532" spans="1:4" x14ac:dyDescent="0.3">
      <c r="A1532" s="1">
        <v>1531</v>
      </c>
      <c r="B1532" s="2">
        <v>26.408862469112002</v>
      </c>
      <c r="C1532" s="2">
        <v>7.0042888405526798</v>
      </c>
      <c r="D1532" s="2">
        <v>0</v>
      </c>
    </row>
    <row r="1533" spans="1:4" x14ac:dyDescent="0.3">
      <c r="A1533" s="1">
        <v>1532</v>
      </c>
      <c r="B1533" s="2">
        <v>7.3156063443714503</v>
      </c>
      <c r="C1533" s="2">
        <v>5.8240501396087696</v>
      </c>
      <c r="D1533" s="2">
        <v>0</v>
      </c>
    </row>
    <row r="1534" spans="1:4" x14ac:dyDescent="0.3">
      <c r="A1534" s="1">
        <v>1533</v>
      </c>
      <c r="B1534" s="2">
        <v>28.231677141847801</v>
      </c>
      <c r="C1534" s="2">
        <v>7.36084791584633</v>
      </c>
      <c r="D1534" s="2">
        <v>0</v>
      </c>
    </row>
    <row r="1535" spans="1:4" x14ac:dyDescent="0.3">
      <c r="A1535" s="1">
        <v>1534</v>
      </c>
      <c r="B1535" s="2">
        <v>23.523974137013298</v>
      </c>
      <c r="C1535" s="2">
        <v>9.4771988965992193</v>
      </c>
      <c r="D1535" s="2">
        <v>0</v>
      </c>
    </row>
    <row r="1536" spans="1:4" x14ac:dyDescent="0.3">
      <c r="A1536" s="1">
        <v>1535</v>
      </c>
      <c r="B1536" s="2">
        <v>20.339634981317548</v>
      </c>
      <c r="C1536" s="2">
        <v>10.3093527473369</v>
      </c>
      <c r="D1536" s="2">
        <v>0</v>
      </c>
    </row>
    <row r="1537" spans="1:4" x14ac:dyDescent="0.3">
      <c r="A1537" s="1">
        <v>1536</v>
      </c>
      <c r="B1537" s="2">
        <v>9.0529693273320007</v>
      </c>
      <c r="C1537" s="2">
        <v>9.1861103105570692</v>
      </c>
      <c r="D1537" s="2">
        <v>0</v>
      </c>
    </row>
    <row r="1538" spans="1:4" x14ac:dyDescent="0.3">
      <c r="A1538" s="1">
        <v>1537</v>
      </c>
      <c r="B1538" s="2">
        <v>30.136001065697151</v>
      </c>
      <c r="C1538" s="2">
        <v>2.93288952961792</v>
      </c>
      <c r="D1538" s="2">
        <v>0</v>
      </c>
    </row>
    <row r="1539" spans="1:4" x14ac:dyDescent="0.3">
      <c r="A1539" s="1">
        <v>1538</v>
      </c>
      <c r="B1539" s="2">
        <v>19.672991603380851</v>
      </c>
      <c r="C1539" s="2">
        <v>14.723759073287001</v>
      </c>
      <c r="D1539" s="2">
        <v>0</v>
      </c>
    </row>
    <row r="1540" spans="1:4" x14ac:dyDescent="0.3">
      <c r="A1540" s="1">
        <v>1539</v>
      </c>
      <c r="B1540" s="2">
        <v>13.3008316428971</v>
      </c>
      <c r="C1540" s="2">
        <v>13.2594403686711</v>
      </c>
      <c r="D1540" s="2">
        <v>0</v>
      </c>
    </row>
    <row r="1541" spans="1:4" x14ac:dyDescent="0.3">
      <c r="A1541" s="1">
        <v>1540</v>
      </c>
      <c r="B1541" s="2">
        <v>0</v>
      </c>
      <c r="C1541" s="2">
        <v>11.3372795536513</v>
      </c>
      <c r="D1541" s="2">
        <v>0</v>
      </c>
    </row>
    <row r="1542" spans="1:4" x14ac:dyDescent="0.3">
      <c r="A1542" s="1">
        <v>1541</v>
      </c>
      <c r="B1542" s="2">
        <v>24.7248509494936</v>
      </c>
      <c r="C1542" s="2">
        <v>15.722472017659801</v>
      </c>
      <c r="D1542" s="2">
        <v>0</v>
      </c>
    </row>
    <row r="1543" spans="1:4" x14ac:dyDescent="0.3">
      <c r="A1543" s="1">
        <v>1542</v>
      </c>
      <c r="B1543" s="2">
        <v>42.722515966697401</v>
      </c>
      <c r="C1543" s="2">
        <v>7.0679076475488598</v>
      </c>
      <c r="D1543" s="2">
        <v>0</v>
      </c>
    </row>
    <row r="1544" spans="1:4" x14ac:dyDescent="0.3">
      <c r="A1544" s="1">
        <v>1543</v>
      </c>
      <c r="B1544" s="2">
        <v>41.6125921454787</v>
      </c>
      <c r="C1544" s="2">
        <v>15.662875361877999</v>
      </c>
      <c r="D1544" s="2">
        <v>0</v>
      </c>
    </row>
    <row r="1545" spans="1:4" x14ac:dyDescent="0.3">
      <c r="A1545" s="1">
        <v>1544</v>
      </c>
      <c r="B1545" s="2">
        <v>20.42903743413725</v>
      </c>
      <c r="C1545" s="2">
        <v>7.1043577697483498</v>
      </c>
      <c r="D1545" s="2">
        <v>0</v>
      </c>
    </row>
    <row r="1546" spans="1:4" x14ac:dyDescent="0.3">
      <c r="A1546" s="1">
        <v>1545</v>
      </c>
      <c r="B1546" s="2">
        <v>18.97787939638215</v>
      </c>
      <c r="C1546" s="2">
        <v>10.716213775873999</v>
      </c>
      <c r="D1546" s="2">
        <v>0</v>
      </c>
    </row>
    <row r="1547" spans="1:4" x14ac:dyDescent="0.3">
      <c r="A1547" s="1">
        <v>1546</v>
      </c>
      <c r="B1547" s="2">
        <v>29.687742560750202</v>
      </c>
      <c r="C1547" s="2">
        <v>6.1784880245973799</v>
      </c>
      <c r="D1547" s="2">
        <v>0</v>
      </c>
    </row>
    <row r="1548" spans="1:4" x14ac:dyDescent="0.3">
      <c r="A1548" s="1">
        <v>1547</v>
      </c>
      <c r="B1548" s="2">
        <v>15.01614560811705</v>
      </c>
      <c r="C1548" s="2">
        <v>10.044082286633101</v>
      </c>
      <c r="D1548" s="2">
        <v>0</v>
      </c>
    </row>
    <row r="1549" spans="1:4" x14ac:dyDescent="0.3">
      <c r="A1549" s="1">
        <v>1548</v>
      </c>
      <c r="B1549" s="2">
        <v>28.017918998194649</v>
      </c>
      <c r="C1549" s="2">
        <v>11.1584994939951</v>
      </c>
      <c r="D1549" s="2">
        <v>0</v>
      </c>
    </row>
    <row r="1550" spans="1:4" x14ac:dyDescent="0.3">
      <c r="A1550" s="1">
        <v>1549</v>
      </c>
      <c r="B1550" s="2">
        <v>32.660802783846904</v>
      </c>
      <c r="C1550" s="2">
        <v>9.53592900659633</v>
      </c>
      <c r="D1550" s="2">
        <v>0</v>
      </c>
    </row>
    <row r="1551" spans="1:4" x14ac:dyDescent="0.3">
      <c r="A1551" s="1">
        <v>1550</v>
      </c>
      <c r="B1551" s="2">
        <v>37.269332238843049</v>
      </c>
      <c r="C1551" s="2">
        <v>12.141632332270399</v>
      </c>
      <c r="D1551" s="2">
        <v>0</v>
      </c>
    </row>
    <row r="1552" spans="1:4" x14ac:dyDescent="0.3">
      <c r="A1552" s="1">
        <v>1551</v>
      </c>
      <c r="B1552" s="2">
        <v>23.99845923520045</v>
      </c>
      <c r="C1552" s="2">
        <v>10.297043348461701</v>
      </c>
      <c r="D1552" s="2">
        <v>0</v>
      </c>
    </row>
    <row r="1553" spans="1:4" x14ac:dyDescent="0.3">
      <c r="A1553" s="1">
        <v>1552</v>
      </c>
      <c r="B1553" s="2">
        <v>22.9632624982303</v>
      </c>
      <c r="C1553" s="2">
        <v>8.4327558148674697</v>
      </c>
      <c r="D1553" s="2">
        <v>0</v>
      </c>
    </row>
    <row r="1554" spans="1:4" x14ac:dyDescent="0.3">
      <c r="A1554" s="1">
        <v>1553</v>
      </c>
      <c r="B1554" s="2">
        <v>16.220174132434352</v>
      </c>
      <c r="C1554" s="2">
        <v>8.2995600465929797</v>
      </c>
      <c r="D1554" s="2">
        <v>0</v>
      </c>
    </row>
    <row r="1555" spans="1:4" x14ac:dyDescent="0.3">
      <c r="A1555" s="1">
        <v>1554</v>
      </c>
      <c r="B1555" s="2">
        <v>16.731196459601399</v>
      </c>
      <c r="C1555" s="2">
        <v>12.432741317847</v>
      </c>
      <c r="D1555" s="2">
        <v>0</v>
      </c>
    </row>
    <row r="1556" spans="1:4" x14ac:dyDescent="0.3">
      <c r="A1556" s="1">
        <v>1555</v>
      </c>
      <c r="B1556" s="2">
        <v>22.735211080984698</v>
      </c>
      <c r="C1556" s="2">
        <v>8.0387739105790903</v>
      </c>
      <c r="D1556" s="2">
        <v>0</v>
      </c>
    </row>
    <row r="1557" spans="1:4" x14ac:dyDescent="0.3">
      <c r="A1557" s="1">
        <v>1556</v>
      </c>
      <c r="B1557" s="2">
        <v>28.67365506816175</v>
      </c>
      <c r="C1557" s="2">
        <v>12.746208911454801</v>
      </c>
      <c r="D1557" s="2">
        <v>0</v>
      </c>
    </row>
    <row r="1558" spans="1:4" x14ac:dyDescent="0.3">
      <c r="A1558" s="1">
        <v>1557</v>
      </c>
      <c r="B1558" s="2">
        <v>34.13584626233245</v>
      </c>
      <c r="C1558" s="2">
        <v>13.6681353784957</v>
      </c>
      <c r="D1558" s="2">
        <v>0</v>
      </c>
    </row>
    <row r="1559" spans="1:4" x14ac:dyDescent="0.3">
      <c r="A1559" s="1">
        <v>1558</v>
      </c>
      <c r="B1559" s="2">
        <v>16.968210493196551</v>
      </c>
      <c r="C1559" s="2">
        <v>4.9938584129616101</v>
      </c>
      <c r="D1559" s="2">
        <v>0</v>
      </c>
    </row>
    <row r="1560" spans="1:4" x14ac:dyDescent="0.3">
      <c r="A1560" s="1">
        <v>1559</v>
      </c>
      <c r="B1560" s="2">
        <v>39.926885689595203</v>
      </c>
      <c r="C1560" s="2">
        <v>13.3987791619031</v>
      </c>
      <c r="D1560" s="2">
        <v>0</v>
      </c>
    </row>
    <row r="1561" spans="1:4" x14ac:dyDescent="0.3">
      <c r="A1561" s="1">
        <v>1560</v>
      </c>
      <c r="B1561" s="2">
        <v>22.288763989574299</v>
      </c>
      <c r="C1561" s="2">
        <v>16.181268095334001</v>
      </c>
      <c r="D1561" s="2">
        <v>0</v>
      </c>
    </row>
    <row r="1562" spans="1:4" x14ac:dyDescent="0.3">
      <c r="A1562" s="1">
        <v>1561</v>
      </c>
      <c r="B1562" s="2">
        <v>24.786327056515599</v>
      </c>
      <c r="C1562" s="2">
        <v>10.7560112836057</v>
      </c>
      <c r="D1562" s="2">
        <v>0</v>
      </c>
    </row>
    <row r="1563" spans="1:4" x14ac:dyDescent="0.3">
      <c r="A1563" s="1">
        <v>1562</v>
      </c>
      <c r="B1563" s="2">
        <v>17.52788320852175</v>
      </c>
      <c r="C1563" s="2">
        <v>11.7972525558844</v>
      </c>
      <c r="D1563" s="2">
        <v>0</v>
      </c>
    </row>
    <row r="1564" spans="1:4" x14ac:dyDescent="0.3">
      <c r="A1564" s="1">
        <v>1563</v>
      </c>
      <c r="B1564" s="2">
        <v>0.75759739727058006</v>
      </c>
      <c r="C1564" s="2">
        <v>13.111015973107399</v>
      </c>
      <c r="D1564" s="2">
        <v>0</v>
      </c>
    </row>
    <row r="1565" spans="1:4" x14ac:dyDescent="0.3">
      <c r="A1565" s="1">
        <v>1564</v>
      </c>
      <c r="B1565" s="2">
        <v>33.8404539636105</v>
      </c>
      <c r="C1565" s="2">
        <v>9.1735530544629302</v>
      </c>
      <c r="D1565" s="2">
        <v>0</v>
      </c>
    </row>
    <row r="1566" spans="1:4" x14ac:dyDescent="0.3">
      <c r="A1566" s="1">
        <v>1565</v>
      </c>
      <c r="B1566" s="2">
        <v>32.368438970924302</v>
      </c>
      <c r="C1566" s="2">
        <v>10.5468406706136</v>
      </c>
      <c r="D1566" s="2">
        <v>0</v>
      </c>
    </row>
    <row r="1567" spans="1:4" x14ac:dyDescent="0.3">
      <c r="A1567" s="1">
        <v>1566</v>
      </c>
      <c r="B1567" s="2">
        <v>22.186724428817847</v>
      </c>
      <c r="C1567" s="2">
        <v>6.0574014111306704</v>
      </c>
      <c r="D1567" s="2">
        <v>0</v>
      </c>
    </row>
    <row r="1568" spans="1:4" x14ac:dyDescent="0.3">
      <c r="A1568" s="1">
        <v>1567</v>
      </c>
      <c r="B1568" s="2">
        <v>25.669907172248699</v>
      </c>
      <c r="C1568" s="2">
        <v>10.4159050855913</v>
      </c>
      <c r="D1568" s="2">
        <v>0</v>
      </c>
    </row>
    <row r="1569" spans="1:4" x14ac:dyDescent="0.3">
      <c r="A1569" s="1">
        <v>1568</v>
      </c>
      <c r="B1569" s="2">
        <v>30.159392177040949</v>
      </c>
      <c r="C1569" s="2">
        <v>11.494335986933599</v>
      </c>
      <c r="D1569" s="2">
        <v>0</v>
      </c>
    </row>
    <row r="1570" spans="1:4" x14ac:dyDescent="0.3">
      <c r="A1570" s="1">
        <v>1569</v>
      </c>
      <c r="B1570" s="2">
        <v>9.3745414311345492</v>
      </c>
      <c r="C1570" s="2">
        <v>11.5484890687794</v>
      </c>
      <c r="D1570" s="2">
        <v>0</v>
      </c>
    </row>
    <row r="1571" spans="1:4" x14ac:dyDescent="0.3">
      <c r="A1571" s="1">
        <v>1570</v>
      </c>
      <c r="B1571" s="2">
        <v>19.70947322653705</v>
      </c>
      <c r="C1571" s="2">
        <v>13.1962741707927</v>
      </c>
      <c r="D1571" s="2">
        <v>0</v>
      </c>
    </row>
    <row r="1572" spans="1:4" x14ac:dyDescent="0.3">
      <c r="A1572" s="1">
        <v>1571</v>
      </c>
      <c r="B1572" s="2">
        <v>32.942646796218249</v>
      </c>
      <c r="C1572" s="2">
        <v>7.6755934655934102</v>
      </c>
      <c r="D1572" s="2">
        <v>0</v>
      </c>
    </row>
    <row r="1573" spans="1:4" x14ac:dyDescent="0.3">
      <c r="A1573" s="1">
        <v>1572</v>
      </c>
      <c r="B1573" s="2">
        <v>12.4571057683075</v>
      </c>
      <c r="C1573" s="2">
        <v>8.40217972997951</v>
      </c>
      <c r="D1573" s="2">
        <v>0</v>
      </c>
    </row>
    <row r="1574" spans="1:4" x14ac:dyDescent="0.3">
      <c r="A1574" s="1">
        <v>1573</v>
      </c>
      <c r="B1574" s="2">
        <v>27.93557932166625</v>
      </c>
      <c r="C1574" s="2">
        <v>15.686522037973999</v>
      </c>
      <c r="D1574" s="2">
        <v>0</v>
      </c>
    </row>
    <row r="1575" spans="1:4" x14ac:dyDescent="0.3">
      <c r="A1575" s="1">
        <v>1574</v>
      </c>
      <c r="B1575" s="2">
        <v>11.43418195376595</v>
      </c>
      <c r="C1575" s="2">
        <v>9.5490148787088707</v>
      </c>
      <c r="D1575" s="2">
        <v>0</v>
      </c>
    </row>
    <row r="1576" spans="1:4" x14ac:dyDescent="0.3">
      <c r="A1576" s="1">
        <v>1575</v>
      </c>
      <c r="B1576" s="2">
        <v>29.664299824335249</v>
      </c>
      <c r="C1576" s="2">
        <v>10.6001013619369</v>
      </c>
      <c r="D1576" s="2">
        <v>0</v>
      </c>
    </row>
    <row r="1577" spans="1:4" x14ac:dyDescent="0.3">
      <c r="A1577" s="1">
        <v>1576</v>
      </c>
      <c r="B1577" s="2">
        <v>24.643585177025148</v>
      </c>
      <c r="C1577" s="2">
        <v>9.7989698748243299</v>
      </c>
      <c r="D1577" s="2">
        <v>0</v>
      </c>
    </row>
    <row r="1578" spans="1:4" x14ac:dyDescent="0.3">
      <c r="A1578" s="1">
        <v>1577</v>
      </c>
      <c r="B1578" s="2">
        <v>8.8486818409449004</v>
      </c>
      <c r="C1578" s="2">
        <v>7.5349575210849302</v>
      </c>
      <c r="D1578" s="2">
        <v>0</v>
      </c>
    </row>
    <row r="1579" spans="1:4" x14ac:dyDescent="0.3">
      <c r="A1579" s="1">
        <v>1578</v>
      </c>
      <c r="B1579" s="2">
        <v>36.647393544571699</v>
      </c>
      <c r="C1579" s="2">
        <v>14.870587632675401</v>
      </c>
      <c r="D1579" s="2">
        <v>0</v>
      </c>
    </row>
    <row r="1580" spans="1:4" x14ac:dyDescent="0.3">
      <c r="A1580" s="1">
        <v>1579</v>
      </c>
      <c r="B1580" s="2">
        <v>17.6540842320195</v>
      </c>
      <c r="C1580" s="2">
        <v>8.4168957642381805</v>
      </c>
      <c r="D1580" s="2">
        <v>0</v>
      </c>
    </row>
    <row r="1581" spans="1:4" x14ac:dyDescent="0.3">
      <c r="A1581" s="1">
        <v>1580</v>
      </c>
      <c r="B1581" s="2">
        <v>16.897475629856149</v>
      </c>
      <c r="C1581" s="2">
        <v>6.6181434288792103</v>
      </c>
      <c r="D1581" s="2">
        <v>0</v>
      </c>
    </row>
    <row r="1582" spans="1:4" x14ac:dyDescent="0.3">
      <c r="A1582" s="1">
        <v>1581</v>
      </c>
      <c r="B1582" s="2">
        <v>27.0056919723094</v>
      </c>
      <c r="C1582" s="2">
        <v>8.6477791680917395</v>
      </c>
      <c r="D1582" s="2">
        <v>0</v>
      </c>
    </row>
    <row r="1583" spans="1:4" x14ac:dyDescent="0.3">
      <c r="A1583" s="1">
        <v>1582</v>
      </c>
      <c r="B1583" s="2">
        <v>36.48637349428715</v>
      </c>
      <c r="C1583" s="2">
        <v>3.9948819948234</v>
      </c>
      <c r="D1583" s="2">
        <v>0</v>
      </c>
    </row>
    <row r="1584" spans="1:4" x14ac:dyDescent="0.3">
      <c r="A1584" s="1">
        <v>1583</v>
      </c>
      <c r="B1584" s="2">
        <v>14.841781810215998</v>
      </c>
      <c r="C1584" s="2">
        <v>8.0461376050504505</v>
      </c>
      <c r="D1584" s="2">
        <v>0</v>
      </c>
    </row>
    <row r="1585" spans="1:4" x14ac:dyDescent="0.3">
      <c r="A1585" s="1">
        <v>1584</v>
      </c>
      <c r="B1585" s="2">
        <v>25.616798498479699</v>
      </c>
      <c r="C1585" s="2">
        <v>7.0956142064430203</v>
      </c>
      <c r="D1585" s="2">
        <v>0</v>
      </c>
    </row>
    <row r="1586" spans="1:4" x14ac:dyDescent="0.3">
      <c r="A1586" s="1">
        <v>1585</v>
      </c>
      <c r="B1586" s="2">
        <v>29.2881650033057</v>
      </c>
      <c r="C1586" s="2">
        <v>11.8522858927819</v>
      </c>
      <c r="D1586" s="2">
        <v>0</v>
      </c>
    </row>
    <row r="1587" spans="1:4" x14ac:dyDescent="0.3">
      <c r="A1587" s="1">
        <v>1586</v>
      </c>
      <c r="B1587" s="2">
        <v>31.931056072631399</v>
      </c>
      <c r="C1587" s="2">
        <v>7.9797572813203796</v>
      </c>
      <c r="D1587" s="2">
        <v>0</v>
      </c>
    </row>
    <row r="1588" spans="1:4" x14ac:dyDescent="0.3">
      <c r="A1588" s="1">
        <v>1587</v>
      </c>
      <c r="B1588" s="2">
        <v>26.764415552772252</v>
      </c>
      <c r="C1588" s="2">
        <v>12.6634118067365</v>
      </c>
      <c r="D1588" s="2">
        <v>0</v>
      </c>
    </row>
    <row r="1589" spans="1:4" x14ac:dyDescent="0.3">
      <c r="A1589" s="1">
        <v>1588</v>
      </c>
      <c r="B1589" s="2">
        <v>21.329721609166754</v>
      </c>
      <c r="C1589" s="2">
        <v>14.195451979207901</v>
      </c>
      <c r="D1589" s="2">
        <v>0</v>
      </c>
    </row>
    <row r="1590" spans="1:4" x14ac:dyDescent="0.3">
      <c r="A1590" s="1">
        <v>1589</v>
      </c>
      <c r="B1590" s="2">
        <v>16.724097793512801</v>
      </c>
      <c r="C1590" s="2">
        <v>12.3435260088627</v>
      </c>
      <c r="D1590" s="2">
        <v>0</v>
      </c>
    </row>
    <row r="1591" spans="1:4" x14ac:dyDescent="0.3">
      <c r="A1591" s="1">
        <v>1590</v>
      </c>
      <c r="B1591" s="2">
        <v>25.861438830463701</v>
      </c>
      <c r="C1591" s="2">
        <v>9.3538351334197696</v>
      </c>
      <c r="D1591" s="2">
        <v>0</v>
      </c>
    </row>
    <row r="1592" spans="1:4" x14ac:dyDescent="0.3">
      <c r="A1592" s="1">
        <v>1591</v>
      </c>
      <c r="B1592" s="2">
        <v>14.2786098801439</v>
      </c>
      <c r="C1592" s="2">
        <v>10.4233434901167</v>
      </c>
      <c r="D1592" s="2">
        <v>0</v>
      </c>
    </row>
    <row r="1593" spans="1:4" x14ac:dyDescent="0.3">
      <c r="A1593" s="1">
        <v>1592</v>
      </c>
      <c r="B1593" s="2">
        <v>0</v>
      </c>
      <c r="C1593" s="2">
        <v>5.4250451795678201</v>
      </c>
      <c r="D1593" s="2">
        <v>0</v>
      </c>
    </row>
    <row r="1594" spans="1:4" x14ac:dyDescent="0.3">
      <c r="A1594" s="1">
        <v>1593</v>
      </c>
      <c r="B1594" s="2">
        <v>29.365598041576646</v>
      </c>
      <c r="C1594" s="2">
        <v>9.5986618824362804</v>
      </c>
      <c r="D1594" s="2">
        <v>0</v>
      </c>
    </row>
    <row r="1595" spans="1:4" x14ac:dyDescent="0.3">
      <c r="A1595" s="1">
        <v>1594</v>
      </c>
      <c r="B1595" s="2">
        <v>34.039348410861948</v>
      </c>
      <c r="C1595" s="2">
        <v>7.4186845957995002</v>
      </c>
      <c r="D1595" s="2">
        <v>0</v>
      </c>
    </row>
    <row r="1596" spans="1:4" x14ac:dyDescent="0.3">
      <c r="A1596" s="1">
        <v>1595</v>
      </c>
      <c r="B1596" s="2">
        <v>1.3706756445816151</v>
      </c>
      <c r="C1596" s="2">
        <v>12.082979143447799</v>
      </c>
      <c r="D1596" s="2">
        <v>0</v>
      </c>
    </row>
    <row r="1597" spans="1:4" x14ac:dyDescent="0.3">
      <c r="A1597" s="1">
        <v>1596</v>
      </c>
      <c r="B1597" s="2">
        <v>14.902692952900601</v>
      </c>
      <c r="C1597" s="2">
        <v>17.718257167733402</v>
      </c>
      <c r="D1597" s="2">
        <v>0</v>
      </c>
    </row>
    <row r="1598" spans="1:4" x14ac:dyDescent="0.3">
      <c r="A1598" s="1">
        <v>1597</v>
      </c>
      <c r="B1598" s="2">
        <v>31.191542610051954</v>
      </c>
      <c r="C1598" s="2">
        <v>11.4994649079214</v>
      </c>
      <c r="D1598" s="2">
        <v>0</v>
      </c>
    </row>
    <row r="1599" spans="1:4" x14ac:dyDescent="0.3">
      <c r="A1599" s="1">
        <v>1598</v>
      </c>
      <c r="B1599" s="2">
        <v>45.574954697116951</v>
      </c>
      <c r="C1599" s="2">
        <v>4.026579553136</v>
      </c>
      <c r="D1599" s="2">
        <v>0</v>
      </c>
    </row>
    <row r="1600" spans="1:4" x14ac:dyDescent="0.3">
      <c r="A1600" s="1">
        <v>1599</v>
      </c>
      <c r="B1600" s="2">
        <v>25.20793707675405</v>
      </c>
      <c r="C1600" s="2">
        <v>8.9163094212568801</v>
      </c>
      <c r="D1600" s="2">
        <v>0</v>
      </c>
    </row>
    <row r="1601" spans="1:4" x14ac:dyDescent="0.3">
      <c r="A1601" s="1">
        <v>1600</v>
      </c>
      <c r="B1601" s="2">
        <v>17.719970587708652</v>
      </c>
      <c r="C1601" s="2">
        <v>10.3674727761233</v>
      </c>
      <c r="D1601" s="2">
        <v>0</v>
      </c>
    </row>
    <row r="1602" spans="1:4" x14ac:dyDescent="0.3">
      <c r="A1602" s="1">
        <v>1601</v>
      </c>
      <c r="B1602" s="2">
        <v>23.171035588951597</v>
      </c>
      <c r="C1602" s="2">
        <v>10.262072275780699</v>
      </c>
      <c r="D1602" s="2">
        <v>0</v>
      </c>
    </row>
    <row r="1603" spans="1:4" x14ac:dyDescent="0.3">
      <c r="A1603" s="1">
        <v>1602</v>
      </c>
      <c r="B1603" s="2">
        <v>38.748764191481854</v>
      </c>
      <c r="C1603" s="2">
        <v>7.8075606231737398</v>
      </c>
      <c r="D1603" s="2">
        <v>0</v>
      </c>
    </row>
    <row r="1604" spans="1:4" x14ac:dyDescent="0.3">
      <c r="A1604" s="1">
        <v>1603</v>
      </c>
      <c r="B1604" s="2">
        <v>18.540358208754601</v>
      </c>
      <c r="C1604" s="2">
        <v>10.7358752279108</v>
      </c>
      <c r="D1604" s="2">
        <v>0</v>
      </c>
    </row>
    <row r="1605" spans="1:4" x14ac:dyDescent="0.3">
      <c r="A1605" s="1">
        <v>1604</v>
      </c>
      <c r="B1605" s="2">
        <v>17.008079933497452</v>
      </c>
      <c r="C1605" s="2">
        <v>6.2724974892418297</v>
      </c>
      <c r="D1605" s="2">
        <v>0</v>
      </c>
    </row>
    <row r="1606" spans="1:4" x14ac:dyDescent="0.3">
      <c r="A1606" s="1">
        <v>1605</v>
      </c>
      <c r="B1606" s="2">
        <v>20.172564778179648</v>
      </c>
      <c r="C1606" s="2">
        <v>7.1652738319447904</v>
      </c>
      <c r="D1606" s="2">
        <v>0</v>
      </c>
    </row>
    <row r="1607" spans="1:4" x14ac:dyDescent="0.3">
      <c r="A1607" s="1">
        <v>1606</v>
      </c>
      <c r="B1607" s="2">
        <v>15.46671391741285</v>
      </c>
      <c r="C1607" s="2">
        <v>11.9373929248111</v>
      </c>
      <c r="D1607" s="2">
        <v>0</v>
      </c>
    </row>
    <row r="1608" spans="1:4" x14ac:dyDescent="0.3">
      <c r="A1608" s="1">
        <v>1607</v>
      </c>
      <c r="B1608" s="2">
        <v>26.226703159947952</v>
      </c>
      <c r="C1608" s="2">
        <v>6.9530103073605201</v>
      </c>
      <c r="D1608" s="2">
        <v>0</v>
      </c>
    </row>
    <row r="1609" spans="1:4" x14ac:dyDescent="0.3">
      <c r="A1609" s="1">
        <v>1608</v>
      </c>
      <c r="B1609" s="2">
        <v>41.246784584695604</v>
      </c>
      <c r="C1609" s="2">
        <v>11.6146348164767</v>
      </c>
      <c r="D1609" s="2">
        <v>0</v>
      </c>
    </row>
    <row r="1610" spans="1:4" x14ac:dyDescent="0.3">
      <c r="A1610" s="1">
        <v>1609</v>
      </c>
      <c r="B1610" s="2">
        <v>28.23079273116025</v>
      </c>
      <c r="C1610" s="2">
        <v>5.8916086760318196</v>
      </c>
      <c r="D1610" s="2">
        <v>0</v>
      </c>
    </row>
    <row r="1611" spans="1:4" x14ac:dyDescent="0.3">
      <c r="A1611" s="1">
        <v>1610</v>
      </c>
      <c r="B1611" s="2">
        <v>22.476464978737098</v>
      </c>
      <c r="C1611" s="2">
        <v>15.2944776513752</v>
      </c>
      <c r="D1611" s="2">
        <v>0</v>
      </c>
    </row>
    <row r="1612" spans="1:4" x14ac:dyDescent="0.3">
      <c r="A1612" s="1">
        <v>1611</v>
      </c>
      <c r="B1612" s="2">
        <v>22.08188731084455</v>
      </c>
      <c r="C1612" s="2">
        <v>7.6771902327878303</v>
      </c>
      <c r="D1612" s="2">
        <v>0</v>
      </c>
    </row>
    <row r="1613" spans="1:4" x14ac:dyDescent="0.3">
      <c r="A1613" s="1">
        <v>1612</v>
      </c>
      <c r="B1613" s="2">
        <v>9.3680919130333997</v>
      </c>
      <c r="C1613" s="2">
        <v>9.3290002845896591</v>
      </c>
      <c r="D1613" s="2">
        <v>0</v>
      </c>
    </row>
    <row r="1614" spans="1:4" x14ac:dyDescent="0.3">
      <c r="A1614" s="1">
        <v>1613</v>
      </c>
      <c r="B1614" s="2">
        <v>33.831097771471555</v>
      </c>
      <c r="C1614" s="2">
        <v>10.9918397832712</v>
      </c>
      <c r="D1614" s="2">
        <v>0</v>
      </c>
    </row>
    <row r="1615" spans="1:4" x14ac:dyDescent="0.3">
      <c r="A1615" s="1">
        <v>1614</v>
      </c>
      <c r="B1615" s="2">
        <v>24.221628029871951</v>
      </c>
      <c r="C1615" s="2">
        <v>8.3039501424967099</v>
      </c>
      <c r="D1615" s="2">
        <v>0</v>
      </c>
    </row>
    <row r="1616" spans="1:4" x14ac:dyDescent="0.3">
      <c r="A1616" s="1">
        <v>1615</v>
      </c>
      <c r="B1616" s="2">
        <v>23.1952008640937</v>
      </c>
      <c r="C1616" s="2">
        <v>10.430217883213899</v>
      </c>
      <c r="D1616" s="2">
        <v>0</v>
      </c>
    </row>
    <row r="1617" spans="1:4" x14ac:dyDescent="0.3">
      <c r="A1617" s="1">
        <v>1616</v>
      </c>
      <c r="B1617" s="2">
        <v>56.931075678448494</v>
      </c>
      <c r="C1617" s="2">
        <v>11.7260701735603</v>
      </c>
      <c r="D1617" s="2">
        <v>0</v>
      </c>
    </row>
    <row r="1618" spans="1:4" x14ac:dyDescent="0.3">
      <c r="A1618" s="1">
        <v>1617</v>
      </c>
      <c r="B1618" s="2">
        <v>27.987529083656849</v>
      </c>
      <c r="C1618" s="2">
        <v>12.881839697510401</v>
      </c>
      <c r="D1618" s="2">
        <v>0</v>
      </c>
    </row>
    <row r="1619" spans="1:4" x14ac:dyDescent="0.3">
      <c r="A1619" s="1">
        <v>1618</v>
      </c>
      <c r="B1619" s="2">
        <v>17.482089499048151</v>
      </c>
      <c r="C1619" s="2">
        <v>12.3744923079188</v>
      </c>
      <c r="D1619" s="2">
        <v>0</v>
      </c>
    </row>
    <row r="1620" spans="1:4" x14ac:dyDescent="0.3">
      <c r="A1620" s="1">
        <v>1619</v>
      </c>
      <c r="B1620" s="2">
        <v>20.736424037944552</v>
      </c>
      <c r="C1620" s="2">
        <v>9.4845686085919692</v>
      </c>
      <c r="D1620" s="2">
        <v>0</v>
      </c>
    </row>
    <row r="1621" spans="1:4" x14ac:dyDescent="0.3">
      <c r="A1621" s="1">
        <v>1620</v>
      </c>
      <c r="B1621" s="2">
        <v>36.484457091967549</v>
      </c>
      <c r="C1621" s="2">
        <v>9.5601046778691892</v>
      </c>
      <c r="D1621" s="2">
        <v>0</v>
      </c>
    </row>
    <row r="1622" spans="1:4" x14ac:dyDescent="0.3">
      <c r="A1622" s="1">
        <v>1621</v>
      </c>
      <c r="B1622" s="2">
        <v>26.132704105377602</v>
      </c>
      <c r="C1622" s="2">
        <v>17.047325674075001</v>
      </c>
      <c r="D1622" s="2">
        <v>0</v>
      </c>
    </row>
    <row r="1623" spans="1:4" x14ac:dyDescent="0.3">
      <c r="A1623" s="1">
        <v>1622</v>
      </c>
      <c r="B1623" s="2">
        <v>10.617220216826301</v>
      </c>
      <c r="C1623" s="2">
        <v>12.849667204747799</v>
      </c>
      <c r="D1623" s="2">
        <v>0</v>
      </c>
    </row>
    <row r="1624" spans="1:4" x14ac:dyDescent="0.3">
      <c r="A1624" s="1">
        <v>1623</v>
      </c>
      <c r="B1624" s="2">
        <v>34.192289345752002</v>
      </c>
      <c r="C1624" s="2">
        <v>7.23452903103935</v>
      </c>
      <c r="D1624" s="2">
        <v>0</v>
      </c>
    </row>
    <row r="1625" spans="1:4" x14ac:dyDescent="0.3">
      <c r="A1625" s="1">
        <v>1624</v>
      </c>
      <c r="B1625" s="2">
        <v>18.318559144610049</v>
      </c>
      <c r="C1625" s="2">
        <v>10.299964491296601</v>
      </c>
      <c r="D1625" s="2">
        <v>0</v>
      </c>
    </row>
    <row r="1626" spans="1:4" x14ac:dyDescent="0.3">
      <c r="A1626" s="1">
        <v>1625</v>
      </c>
      <c r="B1626" s="2">
        <v>43.732977762175452</v>
      </c>
      <c r="C1626" s="2">
        <v>8.9945705836654195</v>
      </c>
      <c r="D1626" s="2">
        <v>0</v>
      </c>
    </row>
    <row r="1627" spans="1:4" x14ac:dyDescent="0.3">
      <c r="A1627" s="1">
        <v>1626</v>
      </c>
      <c r="B1627" s="2">
        <v>35.800480657146451</v>
      </c>
      <c r="C1627" s="2">
        <v>9.5939972982306703</v>
      </c>
      <c r="D1627" s="2">
        <v>0</v>
      </c>
    </row>
    <row r="1628" spans="1:4" x14ac:dyDescent="0.3">
      <c r="A1628" s="1">
        <v>1627</v>
      </c>
      <c r="B1628" s="2">
        <v>20.526781043412452</v>
      </c>
      <c r="C1628" s="2">
        <v>6.3115145268757296</v>
      </c>
      <c r="D1628" s="2">
        <v>0</v>
      </c>
    </row>
    <row r="1629" spans="1:4" x14ac:dyDescent="0.3">
      <c r="A1629" s="1">
        <v>1628</v>
      </c>
      <c r="B1629" s="2">
        <v>37.810163617351101</v>
      </c>
      <c r="C1629" s="2">
        <v>8.7642302968421397</v>
      </c>
      <c r="D1629" s="2">
        <v>0</v>
      </c>
    </row>
    <row r="1630" spans="1:4" x14ac:dyDescent="0.3">
      <c r="A1630" s="1">
        <v>1629</v>
      </c>
      <c r="B1630" s="2">
        <v>25.678555105274</v>
      </c>
      <c r="C1630" s="2">
        <v>15.434667319581701</v>
      </c>
      <c r="D1630" s="2">
        <v>0</v>
      </c>
    </row>
    <row r="1631" spans="1:4" x14ac:dyDescent="0.3">
      <c r="A1631" s="1">
        <v>1630</v>
      </c>
      <c r="B1631" s="2">
        <v>33.52773675122215</v>
      </c>
      <c r="C1631" s="2">
        <v>11.7372289026265</v>
      </c>
      <c r="D1631" s="2">
        <v>0</v>
      </c>
    </row>
    <row r="1632" spans="1:4" x14ac:dyDescent="0.3">
      <c r="A1632" s="1">
        <v>1631</v>
      </c>
      <c r="B1632" s="2">
        <v>29.847328172944749</v>
      </c>
      <c r="C1632" s="2">
        <v>2.52651577554562</v>
      </c>
      <c r="D1632" s="2">
        <v>0</v>
      </c>
    </row>
    <row r="1633" spans="1:4" x14ac:dyDescent="0.3">
      <c r="A1633" s="1">
        <v>1632</v>
      </c>
      <c r="B1633" s="2">
        <v>16.536433450091252</v>
      </c>
      <c r="C1633" s="2">
        <v>13.6501704774938</v>
      </c>
      <c r="D1633" s="2">
        <v>0</v>
      </c>
    </row>
    <row r="1634" spans="1:4" x14ac:dyDescent="0.3">
      <c r="A1634" s="1">
        <v>1633</v>
      </c>
      <c r="B1634" s="2">
        <v>18.564501676825348</v>
      </c>
      <c r="C1634" s="2">
        <v>13.2688885687274</v>
      </c>
      <c r="D1634" s="2">
        <v>0</v>
      </c>
    </row>
    <row r="1635" spans="1:4" x14ac:dyDescent="0.3">
      <c r="A1635" s="1">
        <v>1634</v>
      </c>
      <c r="B1635" s="2">
        <v>35.299608175811599</v>
      </c>
      <c r="C1635" s="2">
        <v>8.9221440870807491</v>
      </c>
      <c r="D1635" s="2">
        <v>0</v>
      </c>
    </row>
    <row r="1636" spans="1:4" x14ac:dyDescent="0.3">
      <c r="A1636" s="1">
        <v>1635</v>
      </c>
      <c r="B1636" s="2">
        <v>21.652246678934549</v>
      </c>
      <c r="C1636" s="2">
        <v>12.1517906313496</v>
      </c>
      <c r="D1636" s="2">
        <v>0</v>
      </c>
    </row>
    <row r="1637" spans="1:4" x14ac:dyDescent="0.3">
      <c r="A1637" s="1">
        <v>1636</v>
      </c>
      <c r="B1637" s="2">
        <v>20.963515367580001</v>
      </c>
      <c r="C1637" s="2">
        <v>7.4218023675483904</v>
      </c>
      <c r="D1637" s="2">
        <v>0</v>
      </c>
    </row>
    <row r="1638" spans="1:4" x14ac:dyDescent="0.3">
      <c r="A1638" s="1">
        <v>1637</v>
      </c>
      <c r="B1638" s="2">
        <v>15.44877420650645</v>
      </c>
      <c r="C1638" s="2">
        <v>8.5892328512009204</v>
      </c>
      <c r="D1638" s="2">
        <v>0</v>
      </c>
    </row>
    <row r="1639" spans="1:4" x14ac:dyDescent="0.3">
      <c r="A1639" s="1">
        <v>1638</v>
      </c>
      <c r="B1639" s="2">
        <v>29.2359906559346</v>
      </c>
      <c r="C1639" s="2">
        <v>14.4956390820095</v>
      </c>
      <c r="D1639" s="2">
        <v>0</v>
      </c>
    </row>
    <row r="1640" spans="1:4" x14ac:dyDescent="0.3">
      <c r="A1640" s="1">
        <v>1639</v>
      </c>
      <c r="B1640" s="2">
        <v>45.625249192431454</v>
      </c>
      <c r="C1640" s="2">
        <v>9.1848098803908709</v>
      </c>
      <c r="D1640" s="2">
        <v>0</v>
      </c>
    </row>
    <row r="1641" spans="1:4" x14ac:dyDescent="0.3">
      <c r="A1641" s="1">
        <v>1640</v>
      </c>
      <c r="B1641" s="2">
        <v>14.324670857457249</v>
      </c>
      <c r="C1641" s="2">
        <v>4.3908050141350197</v>
      </c>
      <c r="D1641" s="2">
        <v>0</v>
      </c>
    </row>
    <row r="1642" spans="1:4" x14ac:dyDescent="0.3">
      <c r="A1642" s="1">
        <v>1641</v>
      </c>
      <c r="B1642" s="2">
        <v>25.242194566727552</v>
      </c>
      <c r="C1642" s="2">
        <v>9.8100903316559904</v>
      </c>
      <c r="D1642" s="2">
        <v>0</v>
      </c>
    </row>
    <row r="1643" spans="1:4" x14ac:dyDescent="0.3">
      <c r="A1643" s="1">
        <v>1642</v>
      </c>
      <c r="B1643" s="2">
        <v>39.122205554154249</v>
      </c>
      <c r="C1643" s="2">
        <v>9.7642348212569292</v>
      </c>
      <c r="D1643" s="2">
        <v>0</v>
      </c>
    </row>
    <row r="1644" spans="1:4" x14ac:dyDescent="0.3">
      <c r="A1644" s="1">
        <v>1643</v>
      </c>
      <c r="B1644" s="2">
        <v>24.203586087542849</v>
      </c>
      <c r="C1644" s="2">
        <v>13.5951057081203</v>
      </c>
      <c r="D1644" s="2">
        <v>0</v>
      </c>
    </row>
    <row r="1645" spans="1:4" x14ac:dyDescent="0.3">
      <c r="A1645" s="1">
        <v>1644</v>
      </c>
      <c r="B1645" s="2">
        <v>29.523717962497301</v>
      </c>
      <c r="C1645" s="2">
        <v>10.0430092665272</v>
      </c>
      <c r="D1645" s="2">
        <v>0</v>
      </c>
    </row>
    <row r="1646" spans="1:4" x14ac:dyDescent="0.3">
      <c r="A1646" s="1">
        <v>1645</v>
      </c>
      <c r="B1646" s="2">
        <v>14.3760647185312</v>
      </c>
      <c r="C1646" s="2">
        <v>8.7352530656791192</v>
      </c>
      <c r="D1646" s="2">
        <v>0</v>
      </c>
    </row>
    <row r="1647" spans="1:4" x14ac:dyDescent="0.3">
      <c r="A1647" s="1">
        <v>1646</v>
      </c>
      <c r="B1647" s="2">
        <v>29.283070972076448</v>
      </c>
      <c r="C1647" s="2">
        <v>13.1351684356936</v>
      </c>
      <c r="D1647" s="2">
        <v>0</v>
      </c>
    </row>
    <row r="1648" spans="1:4" x14ac:dyDescent="0.3">
      <c r="A1648" s="1">
        <v>1647</v>
      </c>
      <c r="B1648" s="2">
        <v>23.128557349954502</v>
      </c>
      <c r="C1648" s="2">
        <v>10.3623706975033</v>
      </c>
      <c r="D1648" s="2">
        <v>0</v>
      </c>
    </row>
    <row r="1649" spans="1:4" x14ac:dyDescent="0.3">
      <c r="A1649" s="1">
        <v>1648</v>
      </c>
      <c r="B1649" s="2">
        <v>34.857299956798599</v>
      </c>
      <c r="C1649" s="2">
        <v>7.7499319553028396</v>
      </c>
      <c r="D1649" s="2">
        <v>0</v>
      </c>
    </row>
    <row r="1650" spans="1:4" x14ac:dyDescent="0.3">
      <c r="A1650" s="1">
        <v>1649</v>
      </c>
      <c r="B1650" s="2">
        <v>36.8738605156475</v>
      </c>
      <c r="C1650" s="2">
        <v>13.4649926816248</v>
      </c>
      <c r="D1650" s="2">
        <v>0</v>
      </c>
    </row>
    <row r="1651" spans="1:4" x14ac:dyDescent="0.3">
      <c r="A1651" s="1">
        <v>1650</v>
      </c>
      <c r="B1651" s="2">
        <v>50.895636420186001</v>
      </c>
      <c r="C1651" s="2">
        <v>10.580985293550301</v>
      </c>
      <c r="D1651" s="2">
        <v>0</v>
      </c>
    </row>
    <row r="1652" spans="1:4" x14ac:dyDescent="0.3">
      <c r="A1652" s="1">
        <v>1651</v>
      </c>
      <c r="B1652" s="2">
        <v>30.796331732135748</v>
      </c>
      <c r="C1652" s="2">
        <v>10.0087779000383</v>
      </c>
      <c r="D1652" s="2">
        <v>0</v>
      </c>
    </row>
    <row r="1653" spans="1:4" x14ac:dyDescent="0.3">
      <c r="A1653" s="1">
        <v>1652</v>
      </c>
      <c r="B1653" s="2">
        <v>28.25796316582165</v>
      </c>
      <c r="C1653" s="2">
        <v>10.533725174234901</v>
      </c>
      <c r="D1653" s="2">
        <v>0</v>
      </c>
    </row>
    <row r="1654" spans="1:4" x14ac:dyDescent="0.3">
      <c r="A1654" s="1">
        <v>1653</v>
      </c>
      <c r="B1654" s="2">
        <v>26.94384301577335</v>
      </c>
      <c r="C1654" s="2">
        <v>6.7879948857501997</v>
      </c>
      <c r="D1654" s="2">
        <v>0</v>
      </c>
    </row>
    <row r="1655" spans="1:4" x14ac:dyDescent="0.3">
      <c r="A1655" s="1">
        <v>1654</v>
      </c>
      <c r="B1655" s="2">
        <v>21.468337071893103</v>
      </c>
      <c r="C1655" s="2">
        <v>8.4170386714649794</v>
      </c>
      <c r="D1655" s="2">
        <v>0</v>
      </c>
    </row>
    <row r="1656" spans="1:4" x14ac:dyDescent="0.3">
      <c r="A1656" s="1">
        <v>1655</v>
      </c>
      <c r="B1656" s="2">
        <v>28.384838434616899</v>
      </c>
      <c r="C1656" s="2">
        <v>10.010747805498299</v>
      </c>
      <c r="D1656" s="2">
        <v>0</v>
      </c>
    </row>
    <row r="1657" spans="1:4" x14ac:dyDescent="0.3">
      <c r="A1657" s="1">
        <v>1656</v>
      </c>
      <c r="B1657" s="2">
        <v>22.0459858986097</v>
      </c>
      <c r="C1657" s="2">
        <v>9.4160089149259605</v>
      </c>
      <c r="D1657" s="2">
        <v>0</v>
      </c>
    </row>
    <row r="1658" spans="1:4" x14ac:dyDescent="0.3">
      <c r="A1658" s="1">
        <v>1657</v>
      </c>
      <c r="B1658" s="2">
        <v>26.684609762696102</v>
      </c>
      <c r="C1658" s="2">
        <v>13.817285148449701</v>
      </c>
      <c r="D1658" s="2">
        <v>0</v>
      </c>
    </row>
    <row r="1659" spans="1:4" x14ac:dyDescent="0.3">
      <c r="A1659" s="1">
        <v>1658</v>
      </c>
      <c r="B1659" s="2">
        <v>38.175975356079597</v>
      </c>
      <c r="C1659" s="2">
        <v>10.652217558181</v>
      </c>
      <c r="D1659" s="2">
        <v>0</v>
      </c>
    </row>
    <row r="1660" spans="1:4" x14ac:dyDescent="0.3">
      <c r="A1660" s="1">
        <v>1659</v>
      </c>
      <c r="B1660" s="2">
        <v>14.934574347203551</v>
      </c>
      <c r="C1660" s="2">
        <v>12.5647117679092</v>
      </c>
      <c r="D1660" s="2">
        <v>0</v>
      </c>
    </row>
    <row r="1661" spans="1:4" x14ac:dyDescent="0.3">
      <c r="A1661" s="1">
        <v>1660</v>
      </c>
      <c r="B1661" s="2">
        <v>36.39878561129045</v>
      </c>
      <c r="C1661" s="2">
        <v>10.0281860637275</v>
      </c>
      <c r="D1661" s="2">
        <v>0</v>
      </c>
    </row>
    <row r="1662" spans="1:4" x14ac:dyDescent="0.3">
      <c r="A1662" s="1">
        <v>1661</v>
      </c>
      <c r="B1662" s="2">
        <v>38.17115067339865</v>
      </c>
      <c r="C1662" s="2">
        <v>13.1688654512383</v>
      </c>
      <c r="D1662" s="2">
        <v>0</v>
      </c>
    </row>
    <row r="1663" spans="1:4" x14ac:dyDescent="0.3">
      <c r="A1663" s="1">
        <v>1662</v>
      </c>
      <c r="B1663" s="2">
        <v>23.819314730089197</v>
      </c>
      <c r="C1663" s="2">
        <v>11.1925832697194</v>
      </c>
      <c r="D1663" s="2">
        <v>0</v>
      </c>
    </row>
    <row r="1664" spans="1:4" x14ac:dyDescent="0.3">
      <c r="A1664" s="1">
        <v>1663</v>
      </c>
      <c r="B1664" s="2">
        <v>3.7814510099140501</v>
      </c>
      <c r="C1664" s="2">
        <v>10.0402614561653</v>
      </c>
      <c r="D1664" s="2">
        <v>0</v>
      </c>
    </row>
    <row r="1665" spans="1:4" x14ac:dyDescent="0.3">
      <c r="A1665" s="1">
        <v>1664</v>
      </c>
      <c r="B1665" s="2">
        <v>18.921780129055648</v>
      </c>
      <c r="C1665" s="2">
        <v>9.9601507331229406</v>
      </c>
      <c r="D1665" s="2">
        <v>0</v>
      </c>
    </row>
    <row r="1666" spans="1:4" x14ac:dyDescent="0.3">
      <c r="A1666" s="1">
        <v>1665</v>
      </c>
      <c r="B1666" s="2">
        <v>37.969945465611048</v>
      </c>
      <c r="C1666" s="2">
        <v>7.1366841211271099</v>
      </c>
      <c r="D1666" s="2">
        <v>0</v>
      </c>
    </row>
    <row r="1667" spans="1:4" x14ac:dyDescent="0.3">
      <c r="A1667" s="1">
        <v>1666</v>
      </c>
      <c r="B1667" s="2">
        <v>24.771319377011149</v>
      </c>
      <c r="C1667" s="2">
        <v>11.5207471604089</v>
      </c>
      <c r="D1667" s="2">
        <v>0</v>
      </c>
    </row>
    <row r="1668" spans="1:4" x14ac:dyDescent="0.3">
      <c r="A1668" s="1">
        <v>1667</v>
      </c>
      <c r="B1668" s="2">
        <v>15.00697767705085</v>
      </c>
      <c r="C1668" s="2">
        <v>9.87938579639086</v>
      </c>
      <c r="D1668" s="2">
        <v>0</v>
      </c>
    </row>
    <row r="1669" spans="1:4" x14ac:dyDescent="0.3">
      <c r="A1669" s="1">
        <v>1668</v>
      </c>
      <c r="B1669" s="2">
        <v>19.952250787717801</v>
      </c>
      <c r="C1669" s="2">
        <v>8.4940241194563804</v>
      </c>
      <c r="D1669" s="2">
        <v>0</v>
      </c>
    </row>
    <row r="1670" spans="1:4" x14ac:dyDescent="0.3">
      <c r="A1670" s="1">
        <v>1669</v>
      </c>
      <c r="B1670" s="2">
        <v>33.406200265045499</v>
      </c>
      <c r="C1670" s="2">
        <v>13.3193853124362</v>
      </c>
      <c r="D1670" s="2">
        <v>0</v>
      </c>
    </row>
    <row r="1671" spans="1:4" x14ac:dyDescent="0.3">
      <c r="A1671" s="1">
        <v>1670</v>
      </c>
      <c r="B1671" s="2">
        <v>30.467335682013751</v>
      </c>
      <c r="C1671" s="2">
        <v>6.24935192231559</v>
      </c>
      <c r="D1671" s="2">
        <v>0</v>
      </c>
    </row>
    <row r="1672" spans="1:4" x14ac:dyDescent="0.3">
      <c r="A1672" s="1">
        <v>1671</v>
      </c>
      <c r="B1672" s="2">
        <v>22.610679008303052</v>
      </c>
      <c r="C1672" s="2">
        <v>8.7325123137026903</v>
      </c>
      <c r="D1672" s="2">
        <v>0</v>
      </c>
    </row>
    <row r="1673" spans="1:4" x14ac:dyDescent="0.3">
      <c r="A1673" s="1">
        <v>1672</v>
      </c>
      <c r="B1673" s="2">
        <v>21.331755881853098</v>
      </c>
      <c r="C1673" s="2">
        <v>13.0831562463386</v>
      </c>
      <c r="D1673" s="2">
        <v>0</v>
      </c>
    </row>
    <row r="1674" spans="1:4" x14ac:dyDescent="0.3">
      <c r="A1674" s="1">
        <v>1673</v>
      </c>
      <c r="B1674" s="2">
        <v>21.082418509561748</v>
      </c>
      <c r="C1674" s="2">
        <v>10.9465688227607</v>
      </c>
      <c r="D1674" s="2">
        <v>0</v>
      </c>
    </row>
    <row r="1675" spans="1:4" x14ac:dyDescent="0.3">
      <c r="A1675" s="1">
        <v>1674</v>
      </c>
      <c r="B1675" s="2">
        <v>15.77589815501495</v>
      </c>
      <c r="C1675" s="2">
        <v>9.8564232170417192</v>
      </c>
      <c r="D1675" s="2">
        <v>0</v>
      </c>
    </row>
    <row r="1676" spans="1:4" x14ac:dyDescent="0.3">
      <c r="A1676" s="1">
        <v>1675</v>
      </c>
      <c r="B1676" s="2">
        <v>41.153756894694396</v>
      </c>
      <c r="C1676" s="2">
        <v>10.753010629450401</v>
      </c>
      <c r="D1676" s="2">
        <v>0</v>
      </c>
    </row>
    <row r="1677" spans="1:4" x14ac:dyDescent="0.3">
      <c r="A1677" s="1">
        <v>1676</v>
      </c>
      <c r="B1677" s="2">
        <v>21.776795307886601</v>
      </c>
      <c r="C1677" s="2">
        <v>10.5382425131465</v>
      </c>
      <c r="D1677" s="2">
        <v>0</v>
      </c>
    </row>
    <row r="1678" spans="1:4" x14ac:dyDescent="0.3">
      <c r="A1678" s="1">
        <v>1677</v>
      </c>
      <c r="B1678" s="2">
        <v>37.171585208254953</v>
      </c>
      <c r="C1678" s="2">
        <v>5.45001236114223</v>
      </c>
      <c r="D1678" s="2">
        <v>0</v>
      </c>
    </row>
    <row r="1679" spans="1:4" x14ac:dyDescent="0.3">
      <c r="A1679" s="1">
        <v>1678</v>
      </c>
      <c r="B1679" s="2">
        <v>40.213160519224502</v>
      </c>
      <c r="C1679" s="2">
        <v>8.9522143439561095</v>
      </c>
      <c r="D1679" s="2">
        <v>0</v>
      </c>
    </row>
    <row r="1680" spans="1:4" x14ac:dyDescent="0.3">
      <c r="A1680" s="1">
        <v>1679</v>
      </c>
      <c r="B1680" s="2">
        <v>34.983108981479603</v>
      </c>
      <c r="C1680" s="2">
        <v>14.8495649635412</v>
      </c>
      <c r="D1680" s="2">
        <v>0</v>
      </c>
    </row>
    <row r="1681" spans="1:4" x14ac:dyDescent="0.3">
      <c r="A1681" s="1">
        <v>1680</v>
      </c>
      <c r="B1681" s="2">
        <v>20.683796872819503</v>
      </c>
      <c r="C1681" s="2">
        <v>8.0220275956684901</v>
      </c>
      <c r="D1681" s="2">
        <v>0</v>
      </c>
    </row>
    <row r="1682" spans="1:4" x14ac:dyDescent="0.3">
      <c r="A1682" s="1">
        <v>1681</v>
      </c>
      <c r="B1682" s="2">
        <v>29.037300903366049</v>
      </c>
      <c r="C1682" s="2">
        <v>9.0450969576869902</v>
      </c>
      <c r="D1682" s="2">
        <v>0</v>
      </c>
    </row>
    <row r="1683" spans="1:4" x14ac:dyDescent="0.3">
      <c r="A1683" s="1">
        <v>1682</v>
      </c>
      <c r="B1683" s="2">
        <v>24.7580439360908</v>
      </c>
      <c r="C1683" s="2">
        <v>8.3751377100724298</v>
      </c>
      <c r="D1683" s="2">
        <v>0</v>
      </c>
    </row>
    <row r="1684" spans="1:4" x14ac:dyDescent="0.3">
      <c r="A1684" s="1">
        <v>1683</v>
      </c>
      <c r="B1684" s="2">
        <v>15.962981392698701</v>
      </c>
      <c r="C1684" s="2">
        <v>9.7389543300455799</v>
      </c>
      <c r="D1684" s="2">
        <v>0</v>
      </c>
    </row>
    <row r="1685" spans="1:4" x14ac:dyDescent="0.3">
      <c r="A1685" s="1">
        <v>1684</v>
      </c>
      <c r="B1685" s="2">
        <v>28.243592817216001</v>
      </c>
      <c r="C1685" s="2">
        <v>8.2506315060270996</v>
      </c>
      <c r="D1685" s="2">
        <v>0</v>
      </c>
    </row>
    <row r="1686" spans="1:4" x14ac:dyDescent="0.3">
      <c r="A1686" s="1">
        <v>1685</v>
      </c>
      <c r="B1686" s="2">
        <v>13.209602088401951</v>
      </c>
      <c r="C1686" s="2">
        <v>11.4602245064741</v>
      </c>
      <c r="D1686" s="2">
        <v>0</v>
      </c>
    </row>
    <row r="1687" spans="1:4" x14ac:dyDescent="0.3">
      <c r="A1687" s="1">
        <v>1686</v>
      </c>
      <c r="B1687" s="2">
        <v>36.876793884615601</v>
      </c>
      <c r="C1687" s="2">
        <v>10.5919402368708</v>
      </c>
      <c r="D1687" s="2">
        <v>0</v>
      </c>
    </row>
    <row r="1688" spans="1:4" x14ac:dyDescent="0.3">
      <c r="A1688" s="1">
        <v>1687</v>
      </c>
      <c r="B1688" s="2">
        <v>20.353827027016052</v>
      </c>
      <c r="C1688" s="2">
        <v>12.320642845321</v>
      </c>
      <c r="D1688" s="2">
        <v>0</v>
      </c>
    </row>
    <row r="1689" spans="1:4" x14ac:dyDescent="0.3">
      <c r="A1689" s="1">
        <v>1688</v>
      </c>
      <c r="B1689" s="2">
        <v>27.01159655872835</v>
      </c>
      <c r="C1689" s="2">
        <v>6.8471765014331103</v>
      </c>
      <c r="D1689" s="2">
        <v>0</v>
      </c>
    </row>
    <row r="1690" spans="1:4" x14ac:dyDescent="0.3">
      <c r="A1690" s="1">
        <v>1689</v>
      </c>
      <c r="B1690" s="2">
        <v>27.832878715461401</v>
      </c>
      <c r="C1690" s="2">
        <v>8.9789785513512896</v>
      </c>
      <c r="D1690" s="2">
        <v>0</v>
      </c>
    </row>
    <row r="1691" spans="1:4" x14ac:dyDescent="0.3">
      <c r="A1691" s="1">
        <v>1690</v>
      </c>
      <c r="B1691" s="2">
        <v>22.410950262959201</v>
      </c>
      <c r="C1691" s="2">
        <v>9.3228321051635898</v>
      </c>
      <c r="D1691" s="2">
        <v>0</v>
      </c>
    </row>
    <row r="1692" spans="1:4" x14ac:dyDescent="0.3">
      <c r="A1692" s="1">
        <v>1691</v>
      </c>
      <c r="B1692" s="2">
        <v>30.866938014752748</v>
      </c>
      <c r="C1692" s="2">
        <v>11.3669407302657</v>
      </c>
      <c r="D1692" s="2">
        <v>0</v>
      </c>
    </row>
    <row r="1693" spans="1:4" x14ac:dyDescent="0.3">
      <c r="A1693" s="1">
        <v>1692</v>
      </c>
      <c r="B1693" s="2">
        <v>20.25096343377475</v>
      </c>
      <c r="C1693" s="2">
        <v>7.6203364083788898</v>
      </c>
      <c r="D1693" s="2">
        <v>0</v>
      </c>
    </row>
    <row r="1694" spans="1:4" x14ac:dyDescent="0.3">
      <c r="A1694" s="1">
        <v>1693</v>
      </c>
      <c r="B1694" s="2">
        <v>33.712972974572402</v>
      </c>
      <c r="C1694" s="2">
        <v>12.746961412775001</v>
      </c>
      <c r="D1694" s="2">
        <v>0</v>
      </c>
    </row>
    <row r="1695" spans="1:4" x14ac:dyDescent="0.3">
      <c r="A1695" s="1">
        <v>1694</v>
      </c>
      <c r="B1695" s="2">
        <v>11.540203197532499</v>
      </c>
      <c r="C1695" s="2">
        <v>13.5592467715528</v>
      </c>
      <c r="D1695" s="2">
        <v>0</v>
      </c>
    </row>
    <row r="1696" spans="1:4" x14ac:dyDescent="0.3">
      <c r="A1696" s="1">
        <v>1695</v>
      </c>
      <c r="B1696" s="2">
        <v>26.263795795464098</v>
      </c>
      <c r="C1696" s="2">
        <v>7.0333829570932398</v>
      </c>
      <c r="D1696" s="2">
        <v>0</v>
      </c>
    </row>
    <row r="1697" spans="1:4" x14ac:dyDescent="0.3">
      <c r="A1697" s="1">
        <v>1696</v>
      </c>
      <c r="B1697" s="2">
        <v>44.389289990582846</v>
      </c>
      <c r="C1697" s="2">
        <v>8.5273813153192997</v>
      </c>
      <c r="D1697" s="2">
        <v>0</v>
      </c>
    </row>
    <row r="1698" spans="1:4" x14ac:dyDescent="0.3">
      <c r="A1698" s="1">
        <v>1697</v>
      </c>
      <c r="B1698" s="2">
        <v>14.99668675394425</v>
      </c>
      <c r="C1698" s="2">
        <v>8.4042054751237192</v>
      </c>
      <c r="D1698" s="2">
        <v>0</v>
      </c>
    </row>
    <row r="1699" spans="1:4" x14ac:dyDescent="0.3">
      <c r="A1699" s="1">
        <v>1698</v>
      </c>
      <c r="B1699" s="2">
        <v>18.22255029475145</v>
      </c>
      <c r="C1699" s="2">
        <v>17.897158614032399</v>
      </c>
      <c r="D1699" s="2">
        <v>0</v>
      </c>
    </row>
    <row r="1700" spans="1:4" x14ac:dyDescent="0.3">
      <c r="A1700" s="1">
        <v>1699</v>
      </c>
      <c r="B1700" s="2">
        <v>30.13907849658915</v>
      </c>
      <c r="C1700" s="2">
        <v>8.7102996843763396</v>
      </c>
      <c r="D1700" s="2">
        <v>0</v>
      </c>
    </row>
    <row r="1701" spans="1:4" x14ac:dyDescent="0.3">
      <c r="A1701" s="1">
        <v>1700</v>
      </c>
      <c r="B1701" s="2">
        <v>26.79581781939595</v>
      </c>
      <c r="C1701" s="2">
        <v>15.032876326468401</v>
      </c>
      <c r="D1701" s="2">
        <v>0</v>
      </c>
    </row>
    <row r="1702" spans="1:4" x14ac:dyDescent="0.3">
      <c r="A1702" s="1">
        <v>1701</v>
      </c>
      <c r="B1702" s="2">
        <v>28.50630099273555</v>
      </c>
      <c r="C1702" s="2">
        <v>6.2001040146801696</v>
      </c>
      <c r="D1702" s="2">
        <v>0</v>
      </c>
    </row>
    <row r="1703" spans="1:4" x14ac:dyDescent="0.3">
      <c r="A1703" s="1">
        <v>1702</v>
      </c>
      <c r="B1703" s="2">
        <v>29.891871301476598</v>
      </c>
      <c r="C1703" s="2">
        <v>7.0310471015069096</v>
      </c>
      <c r="D1703" s="2">
        <v>0</v>
      </c>
    </row>
    <row r="1704" spans="1:4" x14ac:dyDescent="0.3">
      <c r="A1704" s="1">
        <v>1703</v>
      </c>
      <c r="B1704" s="2">
        <v>31.347214685617647</v>
      </c>
      <c r="C1704" s="2">
        <v>7.9401864044553898</v>
      </c>
      <c r="D1704" s="2">
        <v>0</v>
      </c>
    </row>
    <row r="1705" spans="1:4" x14ac:dyDescent="0.3">
      <c r="A1705" s="1">
        <v>1704</v>
      </c>
      <c r="B1705" s="2">
        <v>36.096998419562198</v>
      </c>
      <c r="C1705" s="2">
        <v>7.4629320656604303</v>
      </c>
      <c r="D1705" s="2">
        <v>0</v>
      </c>
    </row>
    <row r="1706" spans="1:4" x14ac:dyDescent="0.3">
      <c r="A1706" s="1">
        <v>1705</v>
      </c>
      <c r="B1706" s="2">
        <v>29.098186569285097</v>
      </c>
      <c r="C1706" s="2">
        <v>9.1963037975245001</v>
      </c>
      <c r="D1706" s="2">
        <v>0</v>
      </c>
    </row>
    <row r="1707" spans="1:4" x14ac:dyDescent="0.3">
      <c r="A1707" s="1">
        <v>1706</v>
      </c>
      <c r="B1707" s="2">
        <v>22.587423453814548</v>
      </c>
      <c r="C1707" s="2">
        <v>7.8736653918355</v>
      </c>
      <c r="D1707" s="2">
        <v>0</v>
      </c>
    </row>
    <row r="1708" spans="1:4" x14ac:dyDescent="0.3">
      <c r="A1708" s="1">
        <v>1707</v>
      </c>
      <c r="B1708" s="2">
        <v>31.725737012027299</v>
      </c>
      <c r="C1708" s="2">
        <v>7.5419752217962799</v>
      </c>
      <c r="D1708" s="2">
        <v>0</v>
      </c>
    </row>
    <row r="1709" spans="1:4" x14ac:dyDescent="0.3">
      <c r="A1709" s="1">
        <v>1708</v>
      </c>
      <c r="B1709" s="2">
        <v>43.998819348952154</v>
      </c>
      <c r="C1709" s="2">
        <v>13.475415989419901</v>
      </c>
      <c r="D1709" s="2">
        <v>0</v>
      </c>
    </row>
    <row r="1710" spans="1:4" x14ac:dyDescent="0.3">
      <c r="A1710" s="1">
        <v>1709</v>
      </c>
      <c r="B1710" s="2">
        <v>23.673662536174248</v>
      </c>
      <c r="C1710" s="2">
        <v>13.6713808675394</v>
      </c>
      <c r="D1710" s="2">
        <v>0</v>
      </c>
    </row>
    <row r="1711" spans="1:4" x14ac:dyDescent="0.3">
      <c r="A1711" s="1">
        <v>1710</v>
      </c>
      <c r="B1711" s="2">
        <v>15.254706953293551</v>
      </c>
      <c r="C1711" s="2">
        <v>12.8478894951259</v>
      </c>
      <c r="D1711" s="2">
        <v>0</v>
      </c>
    </row>
    <row r="1712" spans="1:4" x14ac:dyDescent="0.3">
      <c r="A1712" s="1">
        <v>1711</v>
      </c>
      <c r="B1712" s="2">
        <v>36.070806692869702</v>
      </c>
      <c r="C1712" s="2">
        <v>11.571996866752899</v>
      </c>
      <c r="D1712" s="2">
        <v>0</v>
      </c>
    </row>
    <row r="1713" spans="1:4" x14ac:dyDescent="0.3">
      <c r="A1713" s="1">
        <v>1712</v>
      </c>
      <c r="B1713" s="2">
        <v>23.796188360464001</v>
      </c>
      <c r="C1713" s="2">
        <v>10.2782291973386</v>
      </c>
      <c r="D1713" s="2">
        <v>0</v>
      </c>
    </row>
    <row r="1714" spans="1:4" x14ac:dyDescent="0.3">
      <c r="A1714" s="1">
        <v>1713</v>
      </c>
      <c r="B1714" s="2">
        <v>3.2733045398596348</v>
      </c>
      <c r="C1714" s="2">
        <v>8.5089079280022695</v>
      </c>
      <c r="D1714" s="2">
        <v>0</v>
      </c>
    </row>
    <row r="1715" spans="1:4" x14ac:dyDescent="0.3">
      <c r="A1715" s="1">
        <v>1714</v>
      </c>
      <c r="B1715" s="2">
        <v>33.474216771504203</v>
      </c>
      <c r="C1715" s="2">
        <v>7.1405274857347196</v>
      </c>
      <c r="D1715" s="2">
        <v>0</v>
      </c>
    </row>
    <row r="1716" spans="1:4" x14ac:dyDescent="0.3">
      <c r="A1716" s="1">
        <v>1715</v>
      </c>
      <c r="B1716" s="2">
        <v>19.646718140460749</v>
      </c>
      <c r="C1716" s="2">
        <v>11.088987110298</v>
      </c>
      <c r="D1716" s="2">
        <v>0</v>
      </c>
    </row>
    <row r="1717" spans="1:4" x14ac:dyDescent="0.3">
      <c r="A1717" s="1">
        <v>1716</v>
      </c>
      <c r="B1717" s="2">
        <v>24.09466717695835</v>
      </c>
      <c r="C1717" s="2">
        <v>6.4791088223596001</v>
      </c>
      <c r="D1717" s="2">
        <v>0</v>
      </c>
    </row>
    <row r="1718" spans="1:4" x14ac:dyDescent="0.3">
      <c r="A1718" s="1">
        <v>1717</v>
      </c>
      <c r="B1718" s="2">
        <v>28.319803305690101</v>
      </c>
      <c r="C1718" s="2">
        <v>7.0182372124738199</v>
      </c>
      <c r="D1718" s="2">
        <v>0</v>
      </c>
    </row>
    <row r="1719" spans="1:4" x14ac:dyDescent="0.3">
      <c r="A1719" s="1">
        <v>1718</v>
      </c>
      <c r="B1719" s="2">
        <v>26.904996797790652</v>
      </c>
      <c r="C1719" s="2">
        <v>13.4587397686144</v>
      </c>
      <c r="D1719" s="2">
        <v>0</v>
      </c>
    </row>
    <row r="1720" spans="1:4" x14ac:dyDescent="0.3">
      <c r="A1720" s="1">
        <v>1719</v>
      </c>
      <c r="B1720" s="2">
        <v>32.094518171390348</v>
      </c>
      <c r="C1720" s="2">
        <v>15.7019471251662</v>
      </c>
      <c r="D1720" s="2">
        <v>0</v>
      </c>
    </row>
    <row r="1721" spans="1:4" x14ac:dyDescent="0.3">
      <c r="A1721" s="1">
        <v>1720</v>
      </c>
      <c r="B1721" s="2">
        <v>20.645136294301551</v>
      </c>
      <c r="C1721" s="2">
        <v>11.179885414499401</v>
      </c>
      <c r="D1721" s="2">
        <v>0</v>
      </c>
    </row>
    <row r="1722" spans="1:4" x14ac:dyDescent="0.3">
      <c r="A1722" s="1">
        <v>1721</v>
      </c>
      <c r="B1722" s="2">
        <v>30.131057981760797</v>
      </c>
      <c r="C1722" s="2">
        <v>13.3193714568839</v>
      </c>
      <c r="D1722" s="2">
        <v>0</v>
      </c>
    </row>
    <row r="1723" spans="1:4" x14ac:dyDescent="0.3">
      <c r="A1723" s="1">
        <v>1722</v>
      </c>
      <c r="B1723" s="2">
        <v>22.404533224160801</v>
      </c>
      <c r="C1723" s="2">
        <v>9.2624550476680501</v>
      </c>
      <c r="D1723" s="2">
        <v>0</v>
      </c>
    </row>
    <row r="1724" spans="1:4" x14ac:dyDescent="0.3">
      <c r="A1724" s="1">
        <v>1723</v>
      </c>
      <c r="B1724" s="2">
        <v>32.388104808874999</v>
      </c>
      <c r="C1724" s="2">
        <v>5.9869774417369399</v>
      </c>
      <c r="D1724" s="2">
        <v>0</v>
      </c>
    </row>
    <row r="1725" spans="1:4" x14ac:dyDescent="0.3">
      <c r="A1725" s="1">
        <v>1724</v>
      </c>
      <c r="B1725" s="2">
        <v>31.153674840130499</v>
      </c>
      <c r="C1725" s="2">
        <v>11.8365148558557</v>
      </c>
      <c r="D1725" s="2">
        <v>0</v>
      </c>
    </row>
    <row r="1726" spans="1:4" x14ac:dyDescent="0.3">
      <c r="A1726" s="1">
        <v>1725</v>
      </c>
      <c r="B1726" s="2">
        <v>15.645612979554</v>
      </c>
      <c r="C1726" s="2">
        <v>11.707867969810099</v>
      </c>
      <c r="D1726" s="2">
        <v>0</v>
      </c>
    </row>
    <row r="1727" spans="1:4" x14ac:dyDescent="0.3">
      <c r="A1727" s="1">
        <v>1726</v>
      </c>
      <c r="B1727" s="2">
        <v>35.859821161750304</v>
      </c>
      <c r="C1727" s="2">
        <v>10.215005661640699</v>
      </c>
      <c r="D1727" s="2">
        <v>0</v>
      </c>
    </row>
    <row r="1728" spans="1:4" x14ac:dyDescent="0.3">
      <c r="A1728" s="1">
        <v>1727</v>
      </c>
      <c r="B1728" s="2">
        <v>19.640365548859499</v>
      </c>
      <c r="C1728" s="2">
        <v>9.2728736256846602</v>
      </c>
      <c r="D1728" s="2">
        <v>0</v>
      </c>
    </row>
    <row r="1729" spans="1:4" x14ac:dyDescent="0.3">
      <c r="A1729" s="1">
        <v>1728</v>
      </c>
      <c r="B1729" s="2">
        <v>33.080577982811448</v>
      </c>
      <c r="C1729" s="2">
        <v>12.886631735743199</v>
      </c>
      <c r="D1729" s="2">
        <v>0</v>
      </c>
    </row>
    <row r="1730" spans="1:4" x14ac:dyDescent="0.3">
      <c r="A1730" s="1">
        <v>1729</v>
      </c>
      <c r="B1730" s="2">
        <v>28.6728731340134</v>
      </c>
      <c r="C1730" s="2">
        <v>7.0428008997175704</v>
      </c>
      <c r="D1730" s="2">
        <v>0</v>
      </c>
    </row>
    <row r="1731" spans="1:4" x14ac:dyDescent="0.3">
      <c r="A1731" s="1">
        <v>1730</v>
      </c>
      <c r="B1731" s="2">
        <v>43.381836767951199</v>
      </c>
      <c r="C1731" s="2">
        <v>7.6786582633280203</v>
      </c>
      <c r="D1731" s="2">
        <v>0</v>
      </c>
    </row>
    <row r="1732" spans="1:4" x14ac:dyDescent="0.3">
      <c r="A1732" s="1">
        <v>1731</v>
      </c>
      <c r="B1732" s="2">
        <v>22.765340176281448</v>
      </c>
      <c r="C1732" s="2">
        <v>6.9756804797187097</v>
      </c>
      <c r="D1732" s="2">
        <v>0</v>
      </c>
    </row>
    <row r="1733" spans="1:4" x14ac:dyDescent="0.3">
      <c r="A1733" s="1">
        <v>1732</v>
      </c>
      <c r="B1733" s="2">
        <v>21.506832038817997</v>
      </c>
      <c r="C1733" s="2">
        <v>10.254918887907399</v>
      </c>
      <c r="D1733" s="2">
        <v>0</v>
      </c>
    </row>
    <row r="1734" spans="1:4" x14ac:dyDescent="0.3">
      <c r="A1734" s="1">
        <v>1733</v>
      </c>
      <c r="B1734" s="2">
        <v>24.805803941122647</v>
      </c>
      <c r="C1734" s="2">
        <v>6.7363209636722203</v>
      </c>
      <c r="D1734" s="2">
        <v>0</v>
      </c>
    </row>
    <row r="1735" spans="1:4" x14ac:dyDescent="0.3">
      <c r="A1735" s="1">
        <v>1734</v>
      </c>
      <c r="B1735" s="2">
        <v>21.968202171657197</v>
      </c>
      <c r="C1735" s="2">
        <v>7.9472734584542604</v>
      </c>
      <c r="D1735" s="2">
        <v>0</v>
      </c>
    </row>
    <row r="1736" spans="1:4" x14ac:dyDescent="0.3">
      <c r="A1736" s="1">
        <v>1735</v>
      </c>
      <c r="B1736" s="2">
        <v>32.9994190194205</v>
      </c>
      <c r="C1736" s="2">
        <v>7.8827333133183997</v>
      </c>
      <c r="D1736" s="2">
        <v>0</v>
      </c>
    </row>
    <row r="1737" spans="1:4" x14ac:dyDescent="0.3">
      <c r="A1737" s="1">
        <v>1736</v>
      </c>
      <c r="B1737" s="2">
        <v>8.8368939156341</v>
      </c>
      <c r="C1737" s="2">
        <v>9.2181750029981195</v>
      </c>
      <c r="D1737" s="2">
        <v>0</v>
      </c>
    </row>
    <row r="1738" spans="1:4" x14ac:dyDescent="0.3">
      <c r="A1738" s="1">
        <v>1737</v>
      </c>
      <c r="B1738" s="2">
        <v>14.46317580853645</v>
      </c>
      <c r="C1738" s="2">
        <v>5.5378766607880596</v>
      </c>
      <c r="D1738" s="2">
        <v>0</v>
      </c>
    </row>
    <row r="1739" spans="1:4" x14ac:dyDescent="0.3">
      <c r="A1739" s="1">
        <v>1738</v>
      </c>
      <c r="B1739" s="2">
        <v>14.321970784208048</v>
      </c>
      <c r="C1739" s="2">
        <v>10.261614976111799</v>
      </c>
      <c r="D1739" s="2">
        <v>0</v>
      </c>
    </row>
    <row r="1740" spans="1:4" x14ac:dyDescent="0.3">
      <c r="A1740" s="1">
        <v>1739</v>
      </c>
      <c r="B1740" s="2">
        <v>34.50307591973575</v>
      </c>
      <c r="C1740" s="2">
        <v>13.741910951994001</v>
      </c>
      <c r="D1740" s="2">
        <v>0</v>
      </c>
    </row>
    <row r="1741" spans="1:4" x14ac:dyDescent="0.3">
      <c r="A1741" s="1">
        <v>1740</v>
      </c>
      <c r="B1741" s="2">
        <v>42.106133725819248</v>
      </c>
      <c r="C1741" s="2">
        <v>10.4064741169502</v>
      </c>
      <c r="D1741" s="2">
        <v>0</v>
      </c>
    </row>
    <row r="1742" spans="1:4" x14ac:dyDescent="0.3">
      <c r="A1742" s="1">
        <v>1741</v>
      </c>
      <c r="B1742" s="2">
        <v>23.95550781462525</v>
      </c>
      <c r="C1742" s="2">
        <v>14.623963434403899</v>
      </c>
      <c r="D1742" s="2">
        <v>0</v>
      </c>
    </row>
    <row r="1743" spans="1:4" x14ac:dyDescent="0.3">
      <c r="A1743" s="1">
        <v>1742</v>
      </c>
      <c r="B1743" s="2">
        <v>23.311782768099853</v>
      </c>
      <c r="C1743" s="2">
        <v>14.001994557630701</v>
      </c>
      <c r="D1743" s="2">
        <v>0</v>
      </c>
    </row>
    <row r="1744" spans="1:4" x14ac:dyDescent="0.3">
      <c r="A1744" s="1">
        <v>1743</v>
      </c>
      <c r="B1744" s="2">
        <v>25.700521631131799</v>
      </c>
      <c r="C1744" s="2">
        <v>12.3332051417435</v>
      </c>
      <c r="D1744" s="2">
        <v>0</v>
      </c>
    </row>
    <row r="1745" spans="1:4" x14ac:dyDescent="0.3">
      <c r="A1745" s="1">
        <v>1744</v>
      </c>
      <c r="B1745" s="2">
        <v>36.6187830260819</v>
      </c>
      <c r="C1745" s="2">
        <v>10.224057527910601</v>
      </c>
      <c r="D1745" s="2">
        <v>0</v>
      </c>
    </row>
    <row r="1746" spans="1:4" x14ac:dyDescent="0.3">
      <c r="A1746" s="1">
        <v>1745</v>
      </c>
      <c r="B1746" s="2">
        <v>15.72646865809425</v>
      </c>
      <c r="C1746" s="2">
        <v>10.067501164736299</v>
      </c>
      <c r="D1746" s="2">
        <v>0</v>
      </c>
    </row>
    <row r="1747" spans="1:4" x14ac:dyDescent="0.3">
      <c r="A1747" s="1">
        <v>1746</v>
      </c>
      <c r="B1747" s="2">
        <v>27.383689827347851</v>
      </c>
      <c r="C1747" s="2">
        <v>12.2913993170897</v>
      </c>
      <c r="D1747" s="2">
        <v>0</v>
      </c>
    </row>
    <row r="1748" spans="1:4" x14ac:dyDescent="0.3">
      <c r="A1748" s="1">
        <v>1747</v>
      </c>
      <c r="B1748" s="2">
        <v>34.751976297824299</v>
      </c>
      <c r="C1748" s="2">
        <v>8.8249881714879006</v>
      </c>
      <c r="D1748" s="2">
        <v>0</v>
      </c>
    </row>
    <row r="1749" spans="1:4" x14ac:dyDescent="0.3">
      <c r="A1749" s="1">
        <v>1748</v>
      </c>
      <c r="B1749" s="2">
        <v>30.010941699398451</v>
      </c>
      <c r="C1749" s="2">
        <v>4.3524377455975998</v>
      </c>
      <c r="D1749" s="2">
        <v>0</v>
      </c>
    </row>
    <row r="1750" spans="1:4" x14ac:dyDescent="0.3">
      <c r="A1750" s="1">
        <v>1749</v>
      </c>
      <c r="B1750" s="2">
        <v>26.895816165987402</v>
      </c>
      <c r="C1750" s="2">
        <v>11.4760121623088</v>
      </c>
      <c r="D1750" s="2">
        <v>0</v>
      </c>
    </row>
    <row r="1751" spans="1:4" x14ac:dyDescent="0.3">
      <c r="A1751" s="1">
        <v>1750</v>
      </c>
      <c r="B1751" s="2">
        <v>35.010460925671396</v>
      </c>
      <c r="C1751" s="2">
        <v>6.6067941101950796</v>
      </c>
      <c r="D1751" s="2">
        <v>0</v>
      </c>
    </row>
    <row r="1752" spans="1:4" x14ac:dyDescent="0.3">
      <c r="A1752" s="1">
        <v>1751</v>
      </c>
      <c r="B1752" s="2">
        <v>0</v>
      </c>
      <c r="C1752" s="2">
        <v>7.1135763154288396</v>
      </c>
      <c r="D1752" s="2">
        <v>0</v>
      </c>
    </row>
    <row r="1753" spans="1:4" x14ac:dyDescent="0.3">
      <c r="A1753" s="1">
        <v>1752</v>
      </c>
      <c r="B1753" s="2">
        <v>31.778753195309051</v>
      </c>
      <c r="C1753" s="2">
        <v>10.0006718439873</v>
      </c>
      <c r="D1753" s="2">
        <v>0</v>
      </c>
    </row>
    <row r="1754" spans="1:4" x14ac:dyDescent="0.3">
      <c r="A1754" s="1">
        <v>1753</v>
      </c>
      <c r="B1754" s="2">
        <v>18.459243168725749</v>
      </c>
      <c r="C1754" s="2">
        <v>9.7146253673395897</v>
      </c>
      <c r="D1754" s="2">
        <v>0</v>
      </c>
    </row>
    <row r="1755" spans="1:4" x14ac:dyDescent="0.3">
      <c r="A1755" s="1">
        <v>1754</v>
      </c>
      <c r="B1755" s="2">
        <v>6.6936710314354002</v>
      </c>
      <c r="C1755" s="2">
        <v>5.7637731810531001</v>
      </c>
      <c r="D1755" s="2">
        <v>0</v>
      </c>
    </row>
    <row r="1756" spans="1:4" x14ac:dyDescent="0.3">
      <c r="A1756" s="1">
        <v>1755</v>
      </c>
      <c r="B1756" s="2">
        <v>30.112025995249798</v>
      </c>
      <c r="C1756" s="2">
        <v>10.496474692399399</v>
      </c>
      <c r="D1756" s="2">
        <v>0</v>
      </c>
    </row>
    <row r="1757" spans="1:4" x14ac:dyDescent="0.3">
      <c r="A1757" s="1">
        <v>1756</v>
      </c>
      <c r="B1757" s="2">
        <v>38.736585451629551</v>
      </c>
      <c r="C1757" s="2">
        <v>12.898418982583101</v>
      </c>
      <c r="D1757" s="2">
        <v>0</v>
      </c>
    </row>
    <row r="1758" spans="1:4" x14ac:dyDescent="0.3">
      <c r="A1758" s="1">
        <v>1757</v>
      </c>
      <c r="B1758" s="2">
        <v>23.625514853723047</v>
      </c>
      <c r="C1758" s="2">
        <v>6.6149752892026497</v>
      </c>
      <c r="D1758" s="2">
        <v>0</v>
      </c>
    </row>
    <row r="1759" spans="1:4" x14ac:dyDescent="0.3">
      <c r="A1759" s="1">
        <v>1758</v>
      </c>
      <c r="B1759" s="2">
        <v>34.52874547202935</v>
      </c>
      <c r="C1759" s="2">
        <v>13.8174499925462</v>
      </c>
      <c r="D1759" s="2">
        <v>0</v>
      </c>
    </row>
    <row r="1760" spans="1:4" x14ac:dyDescent="0.3">
      <c r="A1760" s="1">
        <v>1759</v>
      </c>
      <c r="B1760" s="2">
        <v>41.122782579886454</v>
      </c>
      <c r="C1760" s="2">
        <v>5.3194875246101603</v>
      </c>
      <c r="D1760" s="2">
        <v>0</v>
      </c>
    </row>
    <row r="1761" spans="1:4" x14ac:dyDescent="0.3">
      <c r="A1761" s="1">
        <v>1760</v>
      </c>
      <c r="B1761" s="2">
        <v>38.149144535840449</v>
      </c>
      <c r="C1761" s="2">
        <v>16.351972433112799</v>
      </c>
      <c r="D1761" s="2">
        <v>0</v>
      </c>
    </row>
    <row r="1762" spans="1:4" x14ac:dyDescent="0.3">
      <c r="A1762" s="1">
        <v>1761</v>
      </c>
      <c r="B1762" s="2">
        <v>41.399645293713903</v>
      </c>
      <c r="C1762" s="2">
        <v>8.76621870854955</v>
      </c>
      <c r="D1762" s="2">
        <v>0</v>
      </c>
    </row>
    <row r="1763" spans="1:4" x14ac:dyDescent="0.3">
      <c r="A1763" s="1">
        <v>1762</v>
      </c>
      <c r="B1763" s="2">
        <v>32.4212749107189</v>
      </c>
      <c r="C1763" s="2">
        <v>10.4368509904806</v>
      </c>
      <c r="D1763" s="2">
        <v>0</v>
      </c>
    </row>
    <row r="1764" spans="1:4" x14ac:dyDescent="0.3">
      <c r="A1764" s="1">
        <v>1763</v>
      </c>
      <c r="B1764" s="2">
        <v>25.754336389015901</v>
      </c>
      <c r="C1764" s="2">
        <v>4.3238992825429898</v>
      </c>
      <c r="D1764" s="2">
        <v>0</v>
      </c>
    </row>
    <row r="1765" spans="1:4" x14ac:dyDescent="0.3">
      <c r="A1765" s="1">
        <v>1764</v>
      </c>
      <c r="B1765" s="2">
        <v>8.9803418810283002</v>
      </c>
      <c r="C1765" s="2">
        <v>9.8135918005920697</v>
      </c>
      <c r="D1765" s="2">
        <v>0</v>
      </c>
    </row>
    <row r="1766" spans="1:4" x14ac:dyDescent="0.3">
      <c r="A1766" s="1">
        <v>1765</v>
      </c>
      <c r="B1766" s="2">
        <v>22.539375118700498</v>
      </c>
      <c r="C1766" s="2">
        <v>10.685446533154501</v>
      </c>
      <c r="D1766" s="2">
        <v>0</v>
      </c>
    </row>
    <row r="1767" spans="1:4" x14ac:dyDescent="0.3">
      <c r="A1767" s="1">
        <v>1766</v>
      </c>
      <c r="B1767" s="2">
        <v>16.567534046838052</v>
      </c>
      <c r="C1767" s="2">
        <v>9.7415136877015094</v>
      </c>
      <c r="D1767" s="2">
        <v>0</v>
      </c>
    </row>
    <row r="1768" spans="1:4" x14ac:dyDescent="0.3">
      <c r="A1768" s="1">
        <v>1767</v>
      </c>
      <c r="B1768" s="2">
        <v>46.709427174978096</v>
      </c>
      <c r="C1768" s="2">
        <v>8.3107567688428698</v>
      </c>
      <c r="D1768" s="2">
        <v>0</v>
      </c>
    </row>
    <row r="1769" spans="1:4" x14ac:dyDescent="0.3">
      <c r="A1769" s="1">
        <v>1768</v>
      </c>
      <c r="B1769" s="2">
        <v>23.241141875676597</v>
      </c>
      <c r="C1769" s="2">
        <v>7.1603064444165501</v>
      </c>
      <c r="D1769" s="2">
        <v>0</v>
      </c>
    </row>
    <row r="1770" spans="1:4" x14ac:dyDescent="0.3">
      <c r="A1770" s="1">
        <v>1769</v>
      </c>
      <c r="B1770" s="2">
        <v>26.23204806784485</v>
      </c>
      <c r="C1770" s="2">
        <v>13.3915798586119</v>
      </c>
      <c r="D1770" s="2">
        <v>0</v>
      </c>
    </row>
    <row r="1771" spans="1:4" x14ac:dyDescent="0.3">
      <c r="A1771" s="1">
        <v>1770</v>
      </c>
      <c r="B1771" s="2">
        <v>30.514853760404648</v>
      </c>
      <c r="C1771" s="2">
        <v>10.0924214049938</v>
      </c>
      <c r="D1771" s="2">
        <v>0</v>
      </c>
    </row>
    <row r="1772" spans="1:4" x14ac:dyDescent="0.3">
      <c r="A1772" s="1">
        <v>1771</v>
      </c>
      <c r="B1772" s="2">
        <v>25.4360244637245</v>
      </c>
      <c r="C1772" s="2">
        <v>14.622257129550301</v>
      </c>
      <c r="D1772" s="2">
        <v>0</v>
      </c>
    </row>
    <row r="1773" spans="1:4" x14ac:dyDescent="0.3">
      <c r="A1773" s="1">
        <v>1772</v>
      </c>
      <c r="B1773" s="2">
        <v>41.950510404307494</v>
      </c>
      <c r="C1773" s="2">
        <v>8.4205529356152304</v>
      </c>
      <c r="D1773" s="2">
        <v>0</v>
      </c>
    </row>
    <row r="1774" spans="1:4" x14ac:dyDescent="0.3">
      <c r="A1774" s="1">
        <v>1773</v>
      </c>
      <c r="B1774" s="2">
        <v>18.773506382655448</v>
      </c>
      <c r="C1774" s="2">
        <v>8.6956159198833394</v>
      </c>
      <c r="D1774" s="2">
        <v>0</v>
      </c>
    </row>
    <row r="1775" spans="1:4" x14ac:dyDescent="0.3">
      <c r="A1775" s="1">
        <v>1774</v>
      </c>
      <c r="B1775" s="2">
        <v>26.946074552372398</v>
      </c>
      <c r="C1775" s="2">
        <v>12.4467827337884</v>
      </c>
      <c r="D1775" s="2">
        <v>0</v>
      </c>
    </row>
    <row r="1776" spans="1:4" x14ac:dyDescent="0.3">
      <c r="A1776" s="1">
        <v>1775</v>
      </c>
      <c r="B1776" s="2">
        <v>17.575294143019498</v>
      </c>
      <c r="C1776" s="2">
        <v>5.1310751139892998</v>
      </c>
      <c r="D1776" s="2">
        <v>0</v>
      </c>
    </row>
    <row r="1777" spans="1:4" x14ac:dyDescent="0.3">
      <c r="A1777" s="1">
        <v>1776</v>
      </c>
      <c r="B1777" s="2">
        <v>11.7997748877929</v>
      </c>
      <c r="C1777" s="2">
        <v>6.3596099195412297</v>
      </c>
      <c r="D1777" s="2">
        <v>0</v>
      </c>
    </row>
    <row r="1778" spans="1:4" x14ac:dyDescent="0.3">
      <c r="A1778" s="1">
        <v>1777</v>
      </c>
      <c r="B1778" s="2">
        <v>18.8823090909471</v>
      </c>
      <c r="C1778" s="2">
        <v>13.2924549140594</v>
      </c>
      <c r="D1778" s="2">
        <v>0</v>
      </c>
    </row>
    <row r="1779" spans="1:4" x14ac:dyDescent="0.3">
      <c r="A1779" s="1">
        <v>1778</v>
      </c>
      <c r="B1779" s="2">
        <v>24.62963202951585</v>
      </c>
      <c r="C1779" s="2">
        <v>6.4841982123304103</v>
      </c>
      <c r="D1779" s="2">
        <v>0</v>
      </c>
    </row>
    <row r="1780" spans="1:4" x14ac:dyDescent="0.3">
      <c r="A1780" s="1">
        <v>1779</v>
      </c>
      <c r="B1780" s="2">
        <v>20.706977754827399</v>
      </c>
      <c r="C1780" s="2">
        <v>4.54284695409235</v>
      </c>
      <c r="D1780" s="2">
        <v>0</v>
      </c>
    </row>
    <row r="1781" spans="1:4" x14ac:dyDescent="0.3">
      <c r="A1781" s="1">
        <v>1780</v>
      </c>
      <c r="B1781" s="2">
        <v>18.075790201261398</v>
      </c>
      <c r="C1781" s="2">
        <v>15.6055815642192</v>
      </c>
      <c r="D1781" s="2">
        <v>0</v>
      </c>
    </row>
    <row r="1782" spans="1:4" x14ac:dyDescent="0.3">
      <c r="A1782" s="1">
        <v>1781</v>
      </c>
      <c r="B1782" s="2">
        <v>10.936825363281651</v>
      </c>
      <c r="C1782" s="2">
        <v>5.8185470563773798</v>
      </c>
      <c r="D1782" s="2">
        <v>0</v>
      </c>
    </row>
    <row r="1783" spans="1:4" x14ac:dyDescent="0.3">
      <c r="A1783" s="1">
        <v>1782</v>
      </c>
      <c r="B1783" s="2">
        <v>24.168944273713052</v>
      </c>
      <c r="C1783" s="2">
        <v>10.5523581949845</v>
      </c>
      <c r="D1783" s="2">
        <v>0</v>
      </c>
    </row>
    <row r="1784" spans="1:4" x14ac:dyDescent="0.3">
      <c r="A1784" s="1">
        <v>1783</v>
      </c>
      <c r="B1784" s="2">
        <v>9.9527962596899506</v>
      </c>
      <c r="C1784" s="2">
        <v>10.2072555781728</v>
      </c>
      <c r="D1784" s="2">
        <v>0</v>
      </c>
    </row>
    <row r="1785" spans="1:4" x14ac:dyDescent="0.3">
      <c r="A1785" s="1">
        <v>1784</v>
      </c>
      <c r="B1785" s="2">
        <v>32.600559636896001</v>
      </c>
      <c r="C1785" s="2">
        <v>1.5681150501457399</v>
      </c>
      <c r="D1785" s="2">
        <v>0</v>
      </c>
    </row>
    <row r="1786" spans="1:4" x14ac:dyDescent="0.3">
      <c r="A1786" s="1">
        <v>1785</v>
      </c>
      <c r="B1786" s="2">
        <v>25.824397529344999</v>
      </c>
      <c r="C1786" s="2">
        <v>9.1980489304965705</v>
      </c>
      <c r="D1786" s="2">
        <v>0</v>
      </c>
    </row>
    <row r="1787" spans="1:4" x14ac:dyDescent="0.3">
      <c r="A1787" s="1">
        <v>1786</v>
      </c>
      <c r="B1787" s="2">
        <v>10.42448500535065</v>
      </c>
      <c r="C1787" s="2">
        <v>11.345239748437301</v>
      </c>
      <c r="D1787" s="2">
        <v>0</v>
      </c>
    </row>
    <row r="1788" spans="1:4" x14ac:dyDescent="0.3">
      <c r="A1788" s="1">
        <v>1787</v>
      </c>
      <c r="B1788" s="2">
        <v>21.90790922950135</v>
      </c>
      <c r="C1788" s="2">
        <v>11.0629281445565</v>
      </c>
      <c r="D1788" s="2">
        <v>0</v>
      </c>
    </row>
    <row r="1789" spans="1:4" x14ac:dyDescent="0.3">
      <c r="A1789" s="1">
        <v>1788</v>
      </c>
      <c r="B1789" s="2">
        <v>17.478435944094151</v>
      </c>
      <c r="C1789" s="2">
        <v>12.7105620514105</v>
      </c>
      <c r="D1789" s="2">
        <v>0</v>
      </c>
    </row>
    <row r="1790" spans="1:4" x14ac:dyDescent="0.3">
      <c r="A1790" s="1">
        <v>1789</v>
      </c>
      <c r="B1790" s="2">
        <v>28.191745104191803</v>
      </c>
      <c r="C1790" s="2">
        <v>8.8375260552836892</v>
      </c>
      <c r="D1790" s="2">
        <v>0</v>
      </c>
    </row>
    <row r="1791" spans="1:4" x14ac:dyDescent="0.3">
      <c r="A1791" s="1">
        <v>1790</v>
      </c>
      <c r="B1791" s="2">
        <v>38.404504460231401</v>
      </c>
      <c r="C1791" s="2">
        <v>12.1375133262764</v>
      </c>
      <c r="D1791" s="2">
        <v>0</v>
      </c>
    </row>
    <row r="1792" spans="1:4" x14ac:dyDescent="0.3">
      <c r="A1792" s="1">
        <v>1791</v>
      </c>
      <c r="B1792" s="2">
        <v>6.2482753035425498</v>
      </c>
      <c r="C1792" s="2">
        <v>7.9320127957597801</v>
      </c>
      <c r="D1792" s="2">
        <v>0</v>
      </c>
    </row>
    <row r="1793" spans="1:4" x14ac:dyDescent="0.3">
      <c r="A1793" s="1">
        <v>1792</v>
      </c>
      <c r="B1793" s="2">
        <v>26.150260791474153</v>
      </c>
      <c r="C1793" s="2">
        <v>5.7685977507616704</v>
      </c>
      <c r="D1793" s="2">
        <v>0</v>
      </c>
    </row>
    <row r="1794" spans="1:4" x14ac:dyDescent="0.3">
      <c r="A1794" s="1">
        <v>1793</v>
      </c>
      <c r="B1794" s="2">
        <v>23.398672044333551</v>
      </c>
      <c r="C1794" s="2">
        <v>6.1068148729563001</v>
      </c>
      <c r="D1794" s="2">
        <v>0</v>
      </c>
    </row>
    <row r="1795" spans="1:4" x14ac:dyDescent="0.3">
      <c r="A1795" s="1">
        <v>1794</v>
      </c>
      <c r="B1795" s="2">
        <v>31.713400764504648</v>
      </c>
      <c r="C1795" s="2">
        <v>5.6136686344137496</v>
      </c>
      <c r="D1795" s="2">
        <v>0</v>
      </c>
    </row>
    <row r="1796" spans="1:4" x14ac:dyDescent="0.3">
      <c r="A1796" s="1">
        <v>1795</v>
      </c>
      <c r="B1796" s="2">
        <v>27.131966282376851</v>
      </c>
      <c r="C1796" s="2">
        <v>13.028757903673499</v>
      </c>
      <c r="D1796" s="2">
        <v>0</v>
      </c>
    </row>
    <row r="1797" spans="1:4" x14ac:dyDescent="0.3">
      <c r="A1797" s="1">
        <v>1796</v>
      </c>
      <c r="B1797" s="2">
        <v>17.480306682611801</v>
      </c>
      <c r="C1797" s="2">
        <v>5.4562794728243302</v>
      </c>
      <c r="D1797" s="2">
        <v>0</v>
      </c>
    </row>
    <row r="1798" spans="1:4" x14ac:dyDescent="0.3">
      <c r="A1798" s="1">
        <v>1797</v>
      </c>
      <c r="B1798" s="2">
        <v>21.8094606433338</v>
      </c>
      <c r="C1798" s="2">
        <v>10.822116521947899</v>
      </c>
      <c r="D1798" s="2">
        <v>0</v>
      </c>
    </row>
    <row r="1799" spans="1:4" x14ac:dyDescent="0.3">
      <c r="A1799" s="1">
        <v>1798</v>
      </c>
      <c r="B1799" s="2">
        <v>17.039741431965101</v>
      </c>
      <c r="C1799" s="2">
        <v>9.2022274177826997</v>
      </c>
      <c r="D1799" s="2">
        <v>0</v>
      </c>
    </row>
    <row r="1800" spans="1:4" x14ac:dyDescent="0.3">
      <c r="A1800" s="1">
        <v>1799</v>
      </c>
      <c r="B1800" s="2">
        <v>35.760071385985952</v>
      </c>
      <c r="C1800" s="2">
        <v>9.6920542796481008</v>
      </c>
      <c r="D1800" s="2">
        <v>0</v>
      </c>
    </row>
    <row r="1801" spans="1:4" x14ac:dyDescent="0.3">
      <c r="A1801" s="1">
        <v>1800</v>
      </c>
      <c r="B1801" s="2">
        <v>25.2131164867194</v>
      </c>
      <c r="C1801" s="2">
        <v>14.0908218855991</v>
      </c>
      <c r="D1801" s="2">
        <v>0</v>
      </c>
    </row>
    <row r="1802" spans="1:4" x14ac:dyDescent="0.3">
      <c r="A1802" s="1">
        <v>1801</v>
      </c>
      <c r="B1802" s="2">
        <v>44.01190685753005</v>
      </c>
      <c r="C1802" s="2">
        <v>8.6847178983541795</v>
      </c>
      <c r="D1802" s="2">
        <v>0</v>
      </c>
    </row>
    <row r="1803" spans="1:4" x14ac:dyDescent="0.3">
      <c r="A1803" s="1">
        <v>1802</v>
      </c>
      <c r="B1803" s="2">
        <v>24.39339186185375</v>
      </c>
      <c r="C1803" s="2">
        <v>11.834804684649001</v>
      </c>
      <c r="D1803" s="2">
        <v>0</v>
      </c>
    </row>
    <row r="1804" spans="1:4" x14ac:dyDescent="0.3">
      <c r="A1804" s="1">
        <v>1803</v>
      </c>
      <c r="B1804" s="2">
        <v>17.915932330895352</v>
      </c>
      <c r="C1804" s="2">
        <v>10.1126900541433</v>
      </c>
      <c r="D1804" s="2">
        <v>0</v>
      </c>
    </row>
    <row r="1805" spans="1:4" x14ac:dyDescent="0.3">
      <c r="A1805" s="1">
        <v>1804</v>
      </c>
      <c r="B1805" s="2">
        <v>9.8628560738717006</v>
      </c>
      <c r="C1805" s="2">
        <v>9.5439432831018998</v>
      </c>
      <c r="D1805" s="2">
        <v>0</v>
      </c>
    </row>
    <row r="1806" spans="1:4" x14ac:dyDescent="0.3">
      <c r="A1806" s="1">
        <v>1805</v>
      </c>
      <c r="B1806" s="2">
        <v>6.9686032374405507</v>
      </c>
      <c r="C1806" s="2">
        <v>16.899907373159401</v>
      </c>
      <c r="D1806" s="2">
        <v>0</v>
      </c>
    </row>
    <row r="1807" spans="1:4" x14ac:dyDescent="0.3">
      <c r="A1807" s="1">
        <v>1806</v>
      </c>
      <c r="B1807" s="2">
        <v>9.1586405699450992</v>
      </c>
      <c r="C1807" s="2">
        <v>5.6759747628538904</v>
      </c>
      <c r="D1807" s="2">
        <v>0</v>
      </c>
    </row>
    <row r="1808" spans="1:4" x14ac:dyDescent="0.3">
      <c r="A1808" s="1">
        <v>1807</v>
      </c>
      <c r="B1808" s="2">
        <v>27.671266510114801</v>
      </c>
      <c r="C1808" s="2">
        <v>13.867395506312301</v>
      </c>
      <c r="D1808" s="2">
        <v>0</v>
      </c>
    </row>
    <row r="1809" spans="1:4" x14ac:dyDescent="0.3">
      <c r="A1809" s="1">
        <v>1808</v>
      </c>
      <c r="B1809" s="2">
        <v>30.087250232299301</v>
      </c>
      <c r="C1809" s="2">
        <v>11.969219696469899</v>
      </c>
      <c r="D1809" s="2">
        <v>0</v>
      </c>
    </row>
    <row r="1810" spans="1:4" x14ac:dyDescent="0.3">
      <c r="A1810" s="1">
        <v>1809</v>
      </c>
      <c r="B1810" s="2">
        <v>9.1880929796786504</v>
      </c>
      <c r="C1810" s="2">
        <v>8.5614250161046392</v>
      </c>
      <c r="D1810" s="2">
        <v>0</v>
      </c>
    </row>
    <row r="1811" spans="1:4" x14ac:dyDescent="0.3">
      <c r="A1811" s="1">
        <v>1810</v>
      </c>
      <c r="B1811" s="2">
        <v>33.950383140761147</v>
      </c>
      <c r="C1811" s="2">
        <v>14.887955552324801</v>
      </c>
      <c r="D1811" s="2">
        <v>0</v>
      </c>
    </row>
    <row r="1812" spans="1:4" x14ac:dyDescent="0.3">
      <c r="A1812" s="1">
        <v>1811</v>
      </c>
      <c r="B1812" s="2">
        <v>20.169389483165602</v>
      </c>
      <c r="C1812" s="2">
        <v>4.4556696628343904</v>
      </c>
      <c r="D1812" s="2">
        <v>0</v>
      </c>
    </row>
    <row r="1813" spans="1:4" x14ac:dyDescent="0.3">
      <c r="A1813" s="1">
        <v>1812</v>
      </c>
      <c r="B1813" s="2">
        <v>26.467930119855453</v>
      </c>
      <c r="C1813" s="2">
        <v>8.43470002810278</v>
      </c>
      <c r="D1813" s="2">
        <v>0</v>
      </c>
    </row>
    <row r="1814" spans="1:4" x14ac:dyDescent="0.3">
      <c r="A1814" s="1">
        <v>1813</v>
      </c>
      <c r="B1814" s="2">
        <v>41.122206282554203</v>
      </c>
      <c r="C1814" s="2">
        <v>6.37455338719277</v>
      </c>
      <c r="D1814" s="2">
        <v>0</v>
      </c>
    </row>
    <row r="1815" spans="1:4" x14ac:dyDescent="0.3">
      <c r="A1815" s="1">
        <v>1814</v>
      </c>
      <c r="B1815" s="2">
        <v>33.968393158655303</v>
      </c>
      <c r="C1815" s="2">
        <v>11.2362503946143</v>
      </c>
      <c r="D1815" s="2">
        <v>0</v>
      </c>
    </row>
    <row r="1816" spans="1:4" x14ac:dyDescent="0.3">
      <c r="A1816" s="1">
        <v>1815</v>
      </c>
      <c r="B1816" s="2">
        <v>22.314693520941653</v>
      </c>
      <c r="C1816" s="2">
        <v>6.6608076964384599</v>
      </c>
      <c r="D1816" s="2">
        <v>0</v>
      </c>
    </row>
    <row r="1817" spans="1:4" x14ac:dyDescent="0.3">
      <c r="A1817" s="1">
        <v>1816</v>
      </c>
      <c r="B1817" s="2">
        <v>16.088077745847102</v>
      </c>
      <c r="C1817" s="2">
        <v>11.2991918402239</v>
      </c>
      <c r="D1817" s="2">
        <v>0</v>
      </c>
    </row>
    <row r="1818" spans="1:4" x14ac:dyDescent="0.3">
      <c r="A1818" s="1">
        <v>1817</v>
      </c>
      <c r="B1818" s="2">
        <v>3.4818459867069502</v>
      </c>
      <c r="C1818" s="2">
        <v>9.4406907525353301</v>
      </c>
      <c r="D1818" s="2">
        <v>0</v>
      </c>
    </row>
    <row r="1819" spans="1:4" x14ac:dyDescent="0.3">
      <c r="A1819" s="1">
        <v>1818</v>
      </c>
      <c r="B1819" s="2">
        <v>17.808466807575801</v>
      </c>
      <c r="C1819" s="2">
        <v>8.5619381720317396</v>
      </c>
      <c r="D1819" s="2">
        <v>0</v>
      </c>
    </row>
    <row r="1820" spans="1:4" x14ac:dyDescent="0.3">
      <c r="A1820" s="1">
        <v>1819</v>
      </c>
      <c r="B1820" s="2">
        <v>22.888697611723046</v>
      </c>
      <c r="C1820" s="2">
        <v>11.1659417380999</v>
      </c>
      <c r="D1820" s="2">
        <v>0</v>
      </c>
    </row>
    <row r="1821" spans="1:4" x14ac:dyDescent="0.3">
      <c r="A1821" s="1">
        <v>1820</v>
      </c>
      <c r="B1821" s="2">
        <v>15.12820472848815</v>
      </c>
      <c r="C1821" s="2">
        <v>9.1941351281858008</v>
      </c>
      <c r="D1821" s="2">
        <v>0</v>
      </c>
    </row>
    <row r="1822" spans="1:4" x14ac:dyDescent="0.3">
      <c r="A1822" s="1">
        <v>1821</v>
      </c>
      <c r="B1822" s="2">
        <v>23.68743032907695</v>
      </c>
      <c r="C1822" s="2">
        <v>6.7340954708228802</v>
      </c>
      <c r="D1822" s="2">
        <v>0</v>
      </c>
    </row>
    <row r="1823" spans="1:4" x14ac:dyDescent="0.3">
      <c r="A1823" s="1">
        <v>1822</v>
      </c>
      <c r="B1823" s="2">
        <v>25.768518829587652</v>
      </c>
      <c r="C1823" s="2">
        <v>18.4041189689049</v>
      </c>
      <c r="D1823" s="2">
        <v>0</v>
      </c>
    </row>
    <row r="1824" spans="1:4" x14ac:dyDescent="0.3">
      <c r="A1824" s="1">
        <v>1823</v>
      </c>
      <c r="B1824" s="2">
        <v>22.7514401819192</v>
      </c>
      <c r="C1824" s="2">
        <v>8.5384984509125594</v>
      </c>
      <c r="D1824" s="2">
        <v>0</v>
      </c>
    </row>
    <row r="1825" spans="1:4" x14ac:dyDescent="0.3">
      <c r="A1825" s="1">
        <v>1824</v>
      </c>
      <c r="B1825" s="2">
        <v>18.4999741917654</v>
      </c>
      <c r="C1825" s="2">
        <v>3.34717275954395</v>
      </c>
      <c r="D1825" s="2">
        <v>0</v>
      </c>
    </row>
    <row r="1826" spans="1:4" x14ac:dyDescent="0.3">
      <c r="A1826" s="1">
        <v>1825</v>
      </c>
      <c r="B1826" s="2">
        <v>26.686546719667248</v>
      </c>
      <c r="C1826" s="2">
        <v>7.4737039308358302</v>
      </c>
      <c r="D1826" s="2">
        <v>0</v>
      </c>
    </row>
    <row r="1827" spans="1:4" x14ac:dyDescent="0.3">
      <c r="A1827" s="1">
        <v>1826</v>
      </c>
      <c r="B1827" s="2">
        <v>29.419406495694052</v>
      </c>
      <c r="C1827" s="2">
        <v>6.1981699348817996</v>
      </c>
      <c r="D1827" s="2">
        <v>0</v>
      </c>
    </row>
    <row r="1828" spans="1:4" x14ac:dyDescent="0.3">
      <c r="A1828" s="1">
        <v>1827</v>
      </c>
      <c r="B1828" s="2">
        <v>14.0960092255715</v>
      </c>
      <c r="C1828" s="2">
        <v>12.4784368481215</v>
      </c>
      <c r="D1828" s="2">
        <v>0</v>
      </c>
    </row>
    <row r="1829" spans="1:4" x14ac:dyDescent="0.3">
      <c r="A1829" s="1">
        <v>1828</v>
      </c>
      <c r="B1829" s="2">
        <v>39.1093237974627</v>
      </c>
      <c r="C1829" s="2">
        <v>10.9649579787747</v>
      </c>
      <c r="D1829" s="2">
        <v>0</v>
      </c>
    </row>
    <row r="1830" spans="1:4" x14ac:dyDescent="0.3">
      <c r="A1830" s="1">
        <v>1829</v>
      </c>
      <c r="B1830" s="2">
        <v>24.014118677157349</v>
      </c>
      <c r="C1830" s="2">
        <v>11.196138405371</v>
      </c>
      <c r="D1830" s="2">
        <v>0</v>
      </c>
    </row>
    <row r="1831" spans="1:4" x14ac:dyDescent="0.3">
      <c r="A1831" s="1">
        <v>1830</v>
      </c>
      <c r="B1831" s="2">
        <v>25.18849622944845</v>
      </c>
      <c r="C1831" s="2">
        <v>8.8899326024882601</v>
      </c>
      <c r="D1831" s="2">
        <v>0</v>
      </c>
    </row>
    <row r="1832" spans="1:4" x14ac:dyDescent="0.3">
      <c r="A1832" s="1">
        <v>1831</v>
      </c>
      <c r="B1832" s="2">
        <v>32.082144232565554</v>
      </c>
      <c r="C1832" s="2">
        <v>9.1619492588292299</v>
      </c>
      <c r="D1832" s="2">
        <v>0</v>
      </c>
    </row>
    <row r="1833" spans="1:4" x14ac:dyDescent="0.3">
      <c r="A1833" s="1">
        <v>1832</v>
      </c>
      <c r="B1833" s="2">
        <v>27.332161312635002</v>
      </c>
      <c r="C1833" s="2">
        <v>8.8872066891769901</v>
      </c>
      <c r="D1833" s="2">
        <v>0</v>
      </c>
    </row>
    <row r="1834" spans="1:4" x14ac:dyDescent="0.3">
      <c r="A1834" s="1">
        <v>1833</v>
      </c>
      <c r="B1834" s="2">
        <v>34.531366339132454</v>
      </c>
      <c r="C1834" s="2">
        <v>9.7564204475935892</v>
      </c>
      <c r="D1834" s="2">
        <v>0</v>
      </c>
    </row>
    <row r="1835" spans="1:4" x14ac:dyDescent="0.3">
      <c r="A1835" s="1">
        <v>1834</v>
      </c>
      <c r="B1835" s="2">
        <v>27.871241652018202</v>
      </c>
      <c r="C1835" s="2">
        <v>12.506000306094499</v>
      </c>
      <c r="D1835" s="2">
        <v>0</v>
      </c>
    </row>
    <row r="1836" spans="1:4" x14ac:dyDescent="0.3">
      <c r="A1836" s="1">
        <v>1835</v>
      </c>
      <c r="B1836" s="2">
        <v>18.875626253595602</v>
      </c>
      <c r="C1836" s="2">
        <v>11.008226237516</v>
      </c>
      <c r="D1836" s="2">
        <v>0</v>
      </c>
    </row>
    <row r="1837" spans="1:4" x14ac:dyDescent="0.3">
      <c r="A1837" s="1">
        <v>1836</v>
      </c>
      <c r="B1837" s="2">
        <v>28.615035252060999</v>
      </c>
      <c r="C1837" s="2">
        <v>11.500338488862599</v>
      </c>
      <c r="D1837" s="2">
        <v>0</v>
      </c>
    </row>
    <row r="1838" spans="1:4" x14ac:dyDescent="0.3">
      <c r="A1838" s="1">
        <v>1837</v>
      </c>
      <c r="B1838" s="2">
        <v>13.56273792679335</v>
      </c>
      <c r="C1838" s="2">
        <v>11.4986767247476</v>
      </c>
      <c r="D1838" s="2">
        <v>0</v>
      </c>
    </row>
    <row r="1839" spans="1:4" x14ac:dyDescent="0.3">
      <c r="A1839" s="1">
        <v>1838</v>
      </c>
      <c r="B1839" s="2">
        <v>26.085597057765199</v>
      </c>
      <c r="C1839" s="2">
        <v>12.653327312145199</v>
      </c>
      <c r="D1839" s="2">
        <v>0</v>
      </c>
    </row>
    <row r="1840" spans="1:4" x14ac:dyDescent="0.3">
      <c r="A1840" s="1">
        <v>1839</v>
      </c>
      <c r="B1840" s="2">
        <v>24.66770009355535</v>
      </c>
      <c r="C1840" s="2">
        <v>10.864450124620699</v>
      </c>
      <c r="D1840" s="2">
        <v>0</v>
      </c>
    </row>
    <row r="1841" spans="1:4" x14ac:dyDescent="0.3">
      <c r="A1841" s="1">
        <v>1840</v>
      </c>
      <c r="B1841" s="2">
        <v>22.918831427274601</v>
      </c>
      <c r="C1841" s="2">
        <v>11.0765442180367</v>
      </c>
      <c r="D1841" s="2">
        <v>0</v>
      </c>
    </row>
    <row r="1842" spans="1:4" x14ac:dyDescent="0.3">
      <c r="A1842" s="1">
        <v>1841</v>
      </c>
      <c r="B1842" s="2">
        <v>23.71462488561065</v>
      </c>
      <c r="C1842" s="2">
        <v>13.5664187235794</v>
      </c>
      <c r="D1842" s="2">
        <v>0</v>
      </c>
    </row>
    <row r="1843" spans="1:4" x14ac:dyDescent="0.3">
      <c r="A1843" s="1">
        <v>1842</v>
      </c>
      <c r="B1843" s="2">
        <v>6.1815095450235997</v>
      </c>
      <c r="C1843" s="2">
        <v>8.00486224599066</v>
      </c>
      <c r="D1843" s="2">
        <v>0</v>
      </c>
    </row>
    <row r="1844" spans="1:4" x14ac:dyDescent="0.3">
      <c r="A1844" s="1">
        <v>1843</v>
      </c>
      <c r="B1844" s="2">
        <v>19.512750922590349</v>
      </c>
      <c r="C1844" s="2">
        <v>7.4327722601454704</v>
      </c>
      <c r="D1844" s="2">
        <v>0</v>
      </c>
    </row>
    <row r="1845" spans="1:4" x14ac:dyDescent="0.3">
      <c r="A1845" s="1">
        <v>1844</v>
      </c>
      <c r="B1845" s="2">
        <v>25.9284490114111</v>
      </c>
      <c r="C1845" s="2">
        <v>6.4422352024394298</v>
      </c>
      <c r="D1845" s="2">
        <v>0</v>
      </c>
    </row>
    <row r="1846" spans="1:4" x14ac:dyDescent="0.3">
      <c r="A1846" s="1">
        <v>1845</v>
      </c>
      <c r="B1846" s="2">
        <v>26.598563919973998</v>
      </c>
      <c r="C1846" s="2">
        <v>10.5487436908607</v>
      </c>
      <c r="D1846" s="2">
        <v>0</v>
      </c>
    </row>
    <row r="1847" spans="1:4" x14ac:dyDescent="0.3">
      <c r="A1847" s="1">
        <v>1846</v>
      </c>
      <c r="B1847" s="2">
        <v>14.7232485907404</v>
      </c>
      <c r="C1847" s="2">
        <v>4.4388032763426297</v>
      </c>
      <c r="D1847" s="2">
        <v>0</v>
      </c>
    </row>
    <row r="1848" spans="1:4" x14ac:dyDescent="0.3">
      <c r="A1848" s="1">
        <v>1847</v>
      </c>
      <c r="B1848" s="2">
        <v>37.657078408647003</v>
      </c>
      <c r="C1848" s="2">
        <v>11.386462288179001</v>
      </c>
      <c r="D1848" s="2">
        <v>0</v>
      </c>
    </row>
    <row r="1849" spans="1:4" x14ac:dyDescent="0.3">
      <c r="A1849" s="1">
        <v>1848</v>
      </c>
      <c r="B1849" s="2">
        <v>16.33825151785495</v>
      </c>
      <c r="C1849" s="2">
        <v>9.6724207164983405</v>
      </c>
      <c r="D1849" s="2">
        <v>0</v>
      </c>
    </row>
    <row r="1850" spans="1:4" x14ac:dyDescent="0.3">
      <c r="A1850" s="1">
        <v>1849</v>
      </c>
      <c r="B1850" s="2">
        <v>34.694572005267347</v>
      </c>
      <c r="C1850" s="2">
        <v>13.403919099463099</v>
      </c>
      <c r="D1850" s="2">
        <v>0</v>
      </c>
    </row>
    <row r="1851" spans="1:4" x14ac:dyDescent="0.3">
      <c r="A1851" s="1">
        <v>1850</v>
      </c>
      <c r="B1851" s="2">
        <v>29.271943618716797</v>
      </c>
      <c r="C1851" s="2">
        <v>7.9842480686050203</v>
      </c>
      <c r="D1851" s="2">
        <v>0</v>
      </c>
    </row>
    <row r="1852" spans="1:4" x14ac:dyDescent="0.3">
      <c r="A1852" s="1">
        <v>1851</v>
      </c>
      <c r="B1852" s="2">
        <v>18.53772690156195</v>
      </c>
      <c r="C1852" s="2">
        <v>9.3900451437474803</v>
      </c>
      <c r="D1852" s="2">
        <v>0</v>
      </c>
    </row>
    <row r="1853" spans="1:4" x14ac:dyDescent="0.3">
      <c r="A1853" s="1">
        <v>1852</v>
      </c>
      <c r="B1853" s="2">
        <v>42.753108926095102</v>
      </c>
      <c r="C1853" s="2">
        <v>13.366609999880099</v>
      </c>
      <c r="D1853" s="2">
        <v>0</v>
      </c>
    </row>
    <row r="1854" spans="1:4" x14ac:dyDescent="0.3">
      <c r="A1854" s="1">
        <v>1853</v>
      </c>
      <c r="B1854" s="2">
        <v>13.063631682435199</v>
      </c>
      <c r="C1854" s="2">
        <v>14.1494069403344</v>
      </c>
      <c r="D1854" s="2">
        <v>0</v>
      </c>
    </row>
    <row r="1855" spans="1:4" x14ac:dyDescent="0.3">
      <c r="A1855" s="1">
        <v>1854</v>
      </c>
      <c r="B1855" s="2">
        <v>34.1915417361</v>
      </c>
      <c r="C1855" s="2">
        <v>7.9595429027445297</v>
      </c>
      <c r="D1855" s="2">
        <v>0</v>
      </c>
    </row>
    <row r="1856" spans="1:4" x14ac:dyDescent="0.3">
      <c r="A1856" s="1">
        <v>1855</v>
      </c>
      <c r="B1856" s="2">
        <v>35.005823180429751</v>
      </c>
      <c r="C1856" s="2">
        <v>10.5453436977614</v>
      </c>
      <c r="D1856" s="2">
        <v>0</v>
      </c>
    </row>
    <row r="1857" spans="1:4" x14ac:dyDescent="0.3">
      <c r="A1857" s="1">
        <v>1856</v>
      </c>
      <c r="B1857" s="2">
        <v>18.29379790923355</v>
      </c>
      <c r="C1857" s="2">
        <v>10.883256933052101</v>
      </c>
      <c r="D1857" s="2">
        <v>0</v>
      </c>
    </row>
    <row r="1858" spans="1:4" x14ac:dyDescent="0.3">
      <c r="A1858" s="1">
        <v>1857</v>
      </c>
      <c r="B1858" s="2">
        <v>38.924653000643247</v>
      </c>
      <c r="C1858" s="2">
        <v>11.1209602168634</v>
      </c>
      <c r="D1858" s="2">
        <v>0</v>
      </c>
    </row>
    <row r="1859" spans="1:4" x14ac:dyDescent="0.3">
      <c r="A1859" s="1">
        <v>1858</v>
      </c>
      <c r="B1859" s="2">
        <v>22.499534854010449</v>
      </c>
      <c r="C1859" s="2">
        <v>9.2122730220531306</v>
      </c>
      <c r="D1859" s="2">
        <v>0</v>
      </c>
    </row>
    <row r="1860" spans="1:4" x14ac:dyDescent="0.3">
      <c r="A1860" s="1">
        <v>1859</v>
      </c>
      <c r="B1860" s="2">
        <v>27.886936292798552</v>
      </c>
      <c r="C1860" s="2">
        <v>13.844150194370901</v>
      </c>
      <c r="D1860" s="2">
        <v>0</v>
      </c>
    </row>
    <row r="1861" spans="1:4" x14ac:dyDescent="0.3">
      <c r="A1861" s="1">
        <v>1860</v>
      </c>
      <c r="B1861" s="2">
        <v>27.603218387712197</v>
      </c>
      <c r="C1861" s="2">
        <v>4.3308895491353603</v>
      </c>
      <c r="D1861" s="2">
        <v>0</v>
      </c>
    </row>
    <row r="1862" spans="1:4" x14ac:dyDescent="0.3">
      <c r="A1862" s="1">
        <v>1861</v>
      </c>
      <c r="B1862" s="2">
        <v>23.656912585294499</v>
      </c>
      <c r="C1862" s="2">
        <v>8.7366092955967396</v>
      </c>
      <c r="D1862" s="2">
        <v>0</v>
      </c>
    </row>
    <row r="1863" spans="1:4" x14ac:dyDescent="0.3">
      <c r="A1863" s="1">
        <v>1862</v>
      </c>
      <c r="B1863" s="2">
        <v>33.108082731597797</v>
      </c>
      <c r="C1863" s="2">
        <v>11.3437921983188</v>
      </c>
      <c r="D1863" s="2">
        <v>0</v>
      </c>
    </row>
    <row r="1864" spans="1:4" x14ac:dyDescent="0.3">
      <c r="A1864" s="1">
        <v>1863</v>
      </c>
      <c r="B1864" s="2">
        <v>32.934887205522102</v>
      </c>
      <c r="C1864" s="2">
        <v>11.371674435848</v>
      </c>
      <c r="D1864" s="2">
        <v>0</v>
      </c>
    </row>
    <row r="1865" spans="1:4" x14ac:dyDescent="0.3">
      <c r="A1865" s="1">
        <v>1864</v>
      </c>
      <c r="B1865" s="2">
        <v>7.5146802676181501</v>
      </c>
      <c r="C1865" s="2">
        <v>14.0582770918442</v>
      </c>
      <c r="D1865" s="2">
        <v>0</v>
      </c>
    </row>
    <row r="1866" spans="1:4" x14ac:dyDescent="0.3">
      <c r="A1866" s="1">
        <v>1865</v>
      </c>
      <c r="B1866" s="2">
        <v>38.043402428781498</v>
      </c>
      <c r="C1866" s="2">
        <v>13.5946761796038</v>
      </c>
      <c r="D1866" s="2">
        <v>0</v>
      </c>
    </row>
    <row r="1867" spans="1:4" x14ac:dyDescent="0.3">
      <c r="A1867" s="1">
        <v>1866</v>
      </c>
      <c r="B1867" s="2">
        <v>8.3750801196432505</v>
      </c>
      <c r="C1867" s="2">
        <v>9.1433751240783199</v>
      </c>
      <c r="D1867" s="2">
        <v>0</v>
      </c>
    </row>
    <row r="1868" spans="1:4" x14ac:dyDescent="0.3">
      <c r="A1868" s="1">
        <v>1867</v>
      </c>
      <c r="B1868" s="2">
        <v>35.32546204341655</v>
      </c>
      <c r="C1868" s="2">
        <v>13.899613730591801</v>
      </c>
      <c r="D1868" s="2">
        <v>0</v>
      </c>
    </row>
    <row r="1869" spans="1:4" x14ac:dyDescent="0.3">
      <c r="A1869" s="1">
        <v>1868</v>
      </c>
      <c r="B1869" s="2">
        <v>36.267051368275801</v>
      </c>
      <c r="C1869" s="2">
        <v>7.8578747686676298</v>
      </c>
      <c r="D1869" s="2">
        <v>0</v>
      </c>
    </row>
    <row r="1870" spans="1:4" x14ac:dyDescent="0.3">
      <c r="A1870" s="1">
        <v>1869</v>
      </c>
      <c r="B1870" s="2">
        <v>14.090335697847999</v>
      </c>
      <c r="C1870" s="2">
        <v>12.7926621483755</v>
      </c>
      <c r="D1870" s="2">
        <v>0</v>
      </c>
    </row>
    <row r="1871" spans="1:4" x14ac:dyDescent="0.3">
      <c r="A1871" s="1">
        <v>1870</v>
      </c>
      <c r="B1871" s="2">
        <v>20.891857120454151</v>
      </c>
      <c r="C1871" s="2">
        <v>15.431567435262901</v>
      </c>
      <c r="D1871" s="2">
        <v>0</v>
      </c>
    </row>
    <row r="1872" spans="1:4" x14ac:dyDescent="0.3">
      <c r="A1872" s="1">
        <v>1871</v>
      </c>
      <c r="B1872" s="2">
        <v>13.942953315140601</v>
      </c>
      <c r="C1872" s="2">
        <v>13.6448323205649</v>
      </c>
      <c r="D1872" s="2">
        <v>0</v>
      </c>
    </row>
    <row r="1873" spans="1:4" x14ac:dyDescent="0.3">
      <c r="A1873" s="1">
        <v>1872</v>
      </c>
      <c r="B1873" s="2">
        <v>22.850789697112603</v>
      </c>
      <c r="C1873" s="2">
        <v>10.3173111505723</v>
      </c>
      <c r="D1873" s="2">
        <v>0</v>
      </c>
    </row>
    <row r="1874" spans="1:4" x14ac:dyDescent="0.3">
      <c r="A1874" s="1">
        <v>1873</v>
      </c>
      <c r="B1874" s="2">
        <v>21.919657158142552</v>
      </c>
      <c r="C1874" s="2">
        <v>9.0046636846836297</v>
      </c>
      <c r="D1874" s="2">
        <v>0</v>
      </c>
    </row>
    <row r="1875" spans="1:4" x14ac:dyDescent="0.3">
      <c r="A1875" s="1">
        <v>1874</v>
      </c>
      <c r="B1875" s="2">
        <v>32.796605322693402</v>
      </c>
      <c r="C1875" s="2">
        <v>5.4142261112221401</v>
      </c>
      <c r="D1875" s="2">
        <v>0</v>
      </c>
    </row>
    <row r="1876" spans="1:4" x14ac:dyDescent="0.3">
      <c r="A1876" s="1">
        <v>1875</v>
      </c>
      <c r="B1876" s="2">
        <v>38.103087461196047</v>
      </c>
      <c r="C1876" s="2">
        <v>10.9316189137426</v>
      </c>
      <c r="D1876" s="2">
        <v>0</v>
      </c>
    </row>
    <row r="1877" spans="1:4" x14ac:dyDescent="0.3">
      <c r="A1877" s="1">
        <v>1876</v>
      </c>
      <c r="B1877" s="2">
        <v>38.95683810789955</v>
      </c>
      <c r="C1877" s="2">
        <v>6.6543483160872396</v>
      </c>
      <c r="D1877" s="2">
        <v>0</v>
      </c>
    </row>
    <row r="1878" spans="1:4" x14ac:dyDescent="0.3">
      <c r="A1878" s="1">
        <v>1877</v>
      </c>
      <c r="B1878" s="2">
        <v>19.378319734216952</v>
      </c>
      <c r="C1878" s="2">
        <v>7.6205960091581897</v>
      </c>
      <c r="D1878" s="2">
        <v>0</v>
      </c>
    </row>
    <row r="1879" spans="1:4" x14ac:dyDescent="0.3">
      <c r="A1879" s="1">
        <v>1878</v>
      </c>
      <c r="B1879" s="2">
        <v>22.9077812625547</v>
      </c>
      <c r="C1879" s="2">
        <v>6.4277625977899797</v>
      </c>
      <c r="D1879" s="2">
        <v>0</v>
      </c>
    </row>
    <row r="1880" spans="1:4" x14ac:dyDescent="0.3">
      <c r="A1880" s="1">
        <v>1879</v>
      </c>
      <c r="B1880" s="2">
        <v>8.1656180777904499</v>
      </c>
      <c r="C1880" s="2">
        <v>8.6188230020300303</v>
      </c>
      <c r="D1880" s="2">
        <v>0</v>
      </c>
    </row>
    <row r="1881" spans="1:4" x14ac:dyDescent="0.3">
      <c r="A1881" s="1">
        <v>1880</v>
      </c>
      <c r="B1881" s="2">
        <v>16.941299335038099</v>
      </c>
      <c r="C1881" s="2">
        <v>9.9160917565390498</v>
      </c>
      <c r="D1881" s="2">
        <v>0</v>
      </c>
    </row>
    <row r="1882" spans="1:4" x14ac:dyDescent="0.3">
      <c r="A1882" s="1">
        <v>1881</v>
      </c>
      <c r="B1882" s="2">
        <v>34.648516330974545</v>
      </c>
      <c r="C1882" s="2">
        <v>10.8208437434971</v>
      </c>
      <c r="D1882" s="2">
        <v>0</v>
      </c>
    </row>
    <row r="1883" spans="1:4" x14ac:dyDescent="0.3">
      <c r="A1883" s="1">
        <v>1882</v>
      </c>
      <c r="B1883" s="2">
        <v>41.155828235482304</v>
      </c>
      <c r="C1883" s="2">
        <v>8.1984800937581106</v>
      </c>
      <c r="D1883" s="2">
        <v>0</v>
      </c>
    </row>
    <row r="1884" spans="1:4" x14ac:dyDescent="0.3">
      <c r="A1884" s="1">
        <v>1883</v>
      </c>
      <c r="B1884" s="2">
        <v>12.65651128120075</v>
      </c>
      <c r="C1884" s="2">
        <v>13.2078511191855</v>
      </c>
      <c r="D1884" s="2">
        <v>0</v>
      </c>
    </row>
    <row r="1885" spans="1:4" x14ac:dyDescent="0.3">
      <c r="A1885" s="1">
        <v>1884</v>
      </c>
      <c r="B1885" s="2">
        <v>19.075357408471049</v>
      </c>
      <c r="C1885" s="2">
        <v>9.3753842260300999</v>
      </c>
      <c r="D1885" s="2">
        <v>0</v>
      </c>
    </row>
    <row r="1886" spans="1:4" x14ac:dyDescent="0.3">
      <c r="A1886" s="1">
        <v>1885</v>
      </c>
      <c r="B1886" s="2">
        <v>24.735942430410699</v>
      </c>
      <c r="C1886" s="2">
        <v>7.6368327002034402</v>
      </c>
      <c r="D1886" s="2">
        <v>0</v>
      </c>
    </row>
    <row r="1887" spans="1:4" x14ac:dyDescent="0.3">
      <c r="A1887" s="1">
        <v>1886</v>
      </c>
      <c r="B1887" s="2">
        <v>27.801611588196053</v>
      </c>
      <c r="C1887" s="2">
        <v>10.678876801730301</v>
      </c>
      <c r="D1887" s="2">
        <v>0</v>
      </c>
    </row>
    <row r="1888" spans="1:4" x14ac:dyDescent="0.3">
      <c r="A1888" s="1">
        <v>1887</v>
      </c>
      <c r="B1888" s="2">
        <v>16.903964800783498</v>
      </c>
      <c r="C1888" s="2">
        <v>15.8906585006314</v>
      </c>
      <c r="D1888" s="2">
        <v>0</v>
      </c>
    </row>
    <row r="1889" spans="1:4" x14ac:dyDescent="0.3">
      <c r="A1889" s="1">
        <v>1888</v>
      </c>
      <c r="B1889" s="2">
        <v>29.2406104446409</v>
      </c>
      <c r="C1889" s="2">
        <v>11.0054816996053</v>
      </c>
      <c r="D1889" s="2">
        <v>0</v>
      </c>
    </row>
    <row r="1890" spans="1:4" x14ac:dyDescent="0.3">
      <c r="A1890" s="1">
        <v>1889</v>
      </c>
      <c r="B1890" s="2">
        <v>20.261606529290802</v>
      </c>
      <c r="C1890" s="2">
        <v>8.9114331178791701</v>
      </c>
      <c r="D1890" s="2">
        <v>0</v>
      </c>
    </row>
    <row r="1891" spans="1:4" x14ac:dyDescent="0.3">
      <c r="A1891" s="1">
        <v>1890</v>
      </c>
      <c r="B1891" s="2">
        <v>24.855477291217198</v>
      </c>
      <c r="C1891" s="2">
        <v>5.4176159316438799</v>
      </c>
      <c r="D1891" s="2">
        <v>0</v>
      </c>
    </row>
    <row r="1892" spans="1:4" x14ac:dyDescent="0.3">
      <c r="A1892" s="1">
        <v>1891</v>
      </c>
      <c r="B1892" s="2">
        <v>30.462842480036947</v>
      </c>
      <c r="C1892" s="2">
        <v>9.3417630370837799</v>
      </c>
      <c r="D1892" s="2">
        <v>0</v>
      </c>
    </row>
    <row r="1893" spans="1:4" x14ac:dyDescent="0.3">
      <c r="A1893" s="1">
        <v>1892</v>
      </c>
      <c r="B1893" s="2">
        <v>25.064222698109351</v>
      </c>
      <c r="C1893" s="2">
        <v>10.7047843752643</v>
      </c>
      <c r="D1893" s="2">
        <v>0</v>
      </c>
    </row>
    <row r="1894" spans="1:4" x14ac:dyDescent="0.3">
      <c r="A1894" s="1">
        <v>1893</v>
      </c>
      <c r="B1894" s="2">
        <v>20.636141094734302</v>
      </c>
      <c r="C1894" s="2">
        <v>8.8372573262332903</v>
      </c>
      <c r="D1894" s="2">
        <v>0</v>
      </c>
    </row>
    <row r="1895" spans="1:4" x14ac:dyDescent="0.3">
      <c r="A1895" s="1">
        <v>1894</v>
      </c>
      <c r="B1895" s="2">
        <v>23.903901960741649</v>
      </c>
      <c r="C1895" s="2">
        <v>5.0038460852769999</v>
      </c>
      <c r="D1895" s="2">
        <v>0</v>
      </c>
    </row>
    <row r="1896" spans="1:4" x14ac:dyDescent="0.3">
      <c r="A1896" s="1">
        <v>1895</v>
      </c>
      <c r="B1896" s="2">
        <v>24.116370407946647</v>
      </c>
      <c r="C1896" s="2">
        <v>7.4483038314896897</v>
      </c>
      <c r="D1896" s="2">
        <v>0</v>
      </c>
    </row>
    <row r="1897" spans="1:4" x14ac:dyDescent="0.3">
      <c r="A1897" s="1">
        <v>1896</v>
      </c>
      <c r="B1897" s="2">
        <v>21.299889701178699</v>
      </c>
      <c r="C1897" s="2">
        <v>14.3636153826632</v>
      </c>
      <c r="D1897" s="2">
        <v>0</v>
      </c>
    </row>
    <row r="1898" spans="1:4" x14ac:dyDescent="0.3">
      <c r="A1898" s="1">
        <v>1897</v>
      </c>
      <c r="B1898" s="2">
        <v>22.412039373328948</v>
      </c>
      <c r="C1898" s="2">
        <v>14.302003011191299</v>
      </c>
      <c r="D1898" s="2">
        <v>0</v>
      </c>
    </row>
    <row r="1899" spans="1:4" x14ac:dyDescent="0.3">
      <c r="A1899" s="1">
        <v>1898</v>
      </c>
      <c r="B1899" s="2">
        <v>40.986471705047151</v>
      </c>
      <c r="C1899" s="2">
        <v>7.3400824923862</v>
      </c>
      <c r="D1899" s="2">
        <v>0</v>
      </c>
    </row>
    <row r="1900" spans="1:4" x14ac:dyDescent="0.3">
      <c r="A1900" s="1">
        <v>1899</v>
      </c>
      <c r="B1900" s="2">
        <v>30.609194479412348</v>
      </c>
      <c r="C1900" s="2">
        <v>12.0182703615982</v>
      </c>
      <c r="D1900" s="2">
        <v>0</v>
      </c>
    </row>
    <row r="1901" spans="1:4" x14ac:dyDescent="0.3">
      <c r="A1901" s="1">
        <v>1900</v>
      </c>
      <c r="B1901" s="2">
        <v>22.045196819708348</v>
      </c>
      <c r="C1901" s="2">
        <v>6.4642816456894696</v>
      </c>
      <c r="D1901" s="2">
        <v>0</v>
      </c>
    </row>
    <row r="1902" spans="1:4" x14ac:dyDescent="0.3">
      <c r="A1902" s="1">
        <v>1901</v>
      </c>
      <c r="B1902" s="2">
        <v>31.969544045107348</v>
      </c>
      <c r="C1902" s="2">
        <v>14.212948845984799</v>
      </c>
      <c r="D1902" s="2">
        <v>0</v>
      </c>
    </row>
    <row r="1903" spans="1:4" x14ac:dyDescent="0.3">
      <c r="A1903" s="1">
        <v>1902</v>
      </c>
      <c r="B1903" s="2">
        <v>21.661805102439899</v>
      </c>
      <c r="C1903" s="2">
        <v>10.7357075436827</v>
      </c>
      <c r="D1903" s="2">
        <v>0</v>
      </c>
    </row>
    <row r="1904" spans="1:4" x14ac:dyDescent="0.3">
      <c r="A1904" s="1">
        <v>1903</v>
      </c>
      <c r="B1904" s="2">
        <v>36.731246375866398</v>
      </c>
      <c r="C1904" s="2">
        <v>12.8489244958496</v>
      </c>
      <c r="D1904" s="2">
        <v>0</v>
      </c>
    </row>
    <row r="1905" spans="1:4" x14ac:dyDescent="0.3">
      <c r="A1905" s="1">
        <v>1904</v>
      </c>
      <c r="B1905" s="2">
        <v>28.6964219219809</v>
      </c>
      <c r="C1905" s="2">
        <v>4.8547199584523799</v>
      </c>
      <c r="D1905" s="2">
        <v>0</v>
      </c>
    </row>
    <row r="1906" spans="1:4" x14ac:dyDescent="0.3">
      <c r="A1906" s="1">
        <v>1905</v>
      </c>
      <c r="B1906" s="2">
        <v>23.9269785599577</v>
      </c>
      <c r="C1906" s="2">
        <v>12.032911305774601</v>
      </c>
      <c r="D1906" s="2">
        <v>0</v>
      </c>
    </row>
    <row r="1907" spans="1:4" x14ac:dyDescent="0.3">
      <c r="A1907" s="1">
        <v>1906</v>
      </c>
      <c r="B1907" s="2">
        <v>29.477169258102748</v>
      </c>
      <c r="C1907" s="2">
        <v>9.97697780894649</v>
      </c>
      <c r="D1907" s="2">
        <v>0</v>
      </c>
    </row>
    <row r="1908" spans="1:4" x14ac:dyDescent="0.3">
      <c r="A1908" s="1">
        <v>1907</v>
      </c>
      <c r="B1908" s="2">
        <v>9.291238479315</v>
      </c>
      <c r="C1908" s="2">
        <v>12.555787212372501</v>
      </c>
      <c r="D1908" s="2">
        <v>0</v>
      </c>
    </row>
    <row r="1909" spans="1:4" x14ac:dyDescent="0.3">
      <c r="A1909" s="1">
        <v>1908</v>
      </c>
      <c r="B1909" s="2">
        <v>13.732325310901901</v>
      </c>
      <c r="C1909" s="2">
        <v>12.744603394293501</v>
      </c>
      <c r="D1909" s="2">
        <v>0</v>
      </c>
    </row>
    <row r="1910" spans="1:4" x14ac:dyDescent="0.3">
      <c r="A1910" s="1">
        <v>1909</v>
      </c>
      <c r="B1910" s="2">
        <v>13.060749936009399</v>
      </c>
      <c r="C1910" s="2">
        <v>10.1973540684242</v>
      </c>
      <c r="D1910" s="2">
        <v>0</v>
      </c>
    </row>
    <row r="1911" spans="1:4" x14ac:dyDescent="0.3">
      <c r="A1911" s="1">
        <v>1910</v>
      </c>
      <c r="B1911" s="2">
        <v>26.429430947637051</v>
      </c>
      <c r="C1911" s="2">
        <v>8.1975110827122499</v>
      </c>
      <c r="D1911" s="2">
        <v>0</v>
      </c>
    </row>
    <row r="1912" spans="1:4" x14ac:dyDescent="0.3">
      <c r="A1912" s="1">
        <v>1911</v>
      </c>
      <c r="B1912" s="2">
        <v>42.325149994850904</v>
      </c>
      <c r="C1912" s="2">
        <v>12.339088546538401</v>
      </c>
      <c r="D1912" s="2">
        <v>0</v>
      </c>
    </row>
    <row r="1913" spans="1:4" x14ac:dyDescent="0.3">
      <c r="A1913" s="1">
        <v>1912</v>
      </c>
      <c r="B1913" s="2">
        <v>47.313001461926298</v>
      </c>
      <c r="C1913" s="2">
        <v>9.8195365017846097</v>
      </c>
      <c r="D1913" s="2">
        <v>0</v>
      </c>
    </row>
    <row r="1914" spans="1:4" x14ac:dyDescent="0.3">
      <c r="A1914" s="1">
        <v>1913</v>
      </c>
      <c r="B1914" s="2">
        <v>31.380511014407549</v>
      </c>
      <c r="C1914" s="2">
        <v>7.3816451394170697</v>
      </c>
      <c r="D1914" s="2">
        <v>0</v>
      </c>
    </row>
    <row r="1915" spans="1:4" x14ac:dyDescent="0.3">
      <c r="A1915" s="1">
        <v>1914</v>
      </c>
      <c r="B1915" s="2">
        <v>30.00844474944455</v>
      </c>
      <c r="C1915" s="2">
        <v>7.23954330562694</v>
      </c>
      <c r="D1915" s="2">
        <v>0</v>
      </c>
    </row>
    <row r="1916" spans="1:4" x14ac:dyDescent="0.3">
      <c r="A1916" s="1">
        <v>1915</v>
      </c>
      <c r="B1916" s="2">
        <v>6.9894226584726002</v>
      </c>
      <c r="C1916" s="2">
        <v>5.5685067510628503</v>
      </c>
      <c r="D1916" s="2">
        <v>0</v>
      </c>
    </row>
    <row r="1917" spans="1:4" x14ac:dyDescent="0.3">
      <c r="A1917" s="1">
        <v>1916</v>
      </c>
      <c r="B1917" s="2">
        <v>19.573262002659749</v>
      </c>
      <c r="C1917" s="2">
        <v>8.4691265213108107</v>
      </c>
      <c r="D1917" s="2">
        <v>0</v>
      </c>
    </row>
    <row r="1918" spans="1:4" x14ac:dyDescent="0.3">
      <c r="A1918" s="1">
        <v>1917</v>
      </c>
      <c r="B1918" s="2">
        <v>17.122162480917599</v>
      </c>
      <c r="C1918" s="2">
        <v>13.3080761382231</v>
      </c>
      <c r="D1918" s="2">
        <v>0</v>
      </c>
    </row>
    <row r="1919" spans="1:4" x14ac:dyDescent="0.3">
      <c r="A1919" s="1">
        <v>1918</v>
      </c>
      <c r="B1919" s="2">
        <v>18.791524017488801</v>
      </c>
      <c r="C1919" s="2">
        <v>10.5334893991163</v>
      </c>
      <c r="D1919" s="2">
        <v>0</v>
      </c>
    </row>
    <row r="1920" spans="1:4" x14ac:dyDescent="0.3">
      <c r="A1920" s="1">
        <v>1919</v>
      </c>
      <c r="B1920" s="2">
        <v>23.318561814152101</v>
      </c>
      <c r="C1920" s="2">
        <v>8.4106968822308694</v>
      </c>
      <c r="D1920" s="2">
        <v>0</v>
      </c>
    </row>
    <row r="1921" spans="1:4" x14ac:dyDescent="0.3">
      <c r="A1921" s="1">
        <v>1920</v>
      </c>
      <c r="B1921" s="2">
        <v>20.2790942230287</v>
      </c>
      <c r="C1921" s="2">
        <v>12.414567814540201</v>
      </c>
      <c r="D1921" s="2">
        <v>0</v>
      </c>
    </row>
    <row r="1922" spans="1:4" x14ac:dyDescent="0.3">
      <c r="A1922" s="1">
        <v>1921</v>
      </c>
      <c r="B1922" s="2">
        <v>5.207001896242101</v>
      </c>
      <c r="C1922" s="2">
        <v>7.5025701348298304</v>
      </c>
      <c r="D1922" s="2">
        <v>0</v>
      </c>
    </row>
    <row r="1923" spans="1:4" x14ac:dyDescent="0.3">
      <c r="A1923" s="1">
        <v>1922</v>
      </c>
      <c r="B1923" s="2">
        <v>32.479102561175296</v>
      </c>
      <c r="C1923" s="2">
        <v>10.2860508229983</v>
      </c>
      <c r="D1923" s="2">
        <v>0</v>
      </c>
    </row>
    <row r="1924" spans="1:4" x14ac:dyDescent="0.3">
      <c r="A1924" s="1">
        <v>1923</v>
      </c>
      <c r="B1924" s="2">
        <v>14.272569742601899</v>
      </c>
      <c r="C1924" s="2">
        <v>9.4611088818234492</v>
      </c>
      <c r="D1924" s="2">
        <v>0</v>
      </c>
    </row>
    <row r="1925" spans="1:4" x14ac:dyDescent="0.3">
      <c r="A1925" s="1">
        <v>1924</v>
      </c>
      <c r="B1925" s="2">
        <v>27.392468641111449</v>
      </c>
      <c r="C1925" s="2">
        <v>12.337391876765</v>
      </c>
      <c r="D1925" s="2">
        <v>0</v>
      </c>
    </row>
    <row r="1926" spans="1:4" x14ac:dyDescent="0.3">
      <c r="A1926" s="1">
        <v>1925</v>
      </c>
      <c r="B1926" s="2">
        <v>45.740826697499699</v>
      </c>
      <c r="C1926" s="2">
        <v>5.2683148872414902</v>
      </c>
      <c r="D1926" s="2">
        <v>0</v>
      </c>
    </row>
    <row r="1927" spans="1:4" x14ac:dyDescent="0.3">
      <c r="A1927" s="1">
        <v>1926</v>
      </c>
      <c r="B1927" s="2">
        <v>15.80615408413575</v>
      </c>
      <c r="C1927" s="2">
        <v>7.4494067625560296</v>
      </c>
      <c r="D1927" s="2">
        <v>0</v>
      </c>
    </row>
    <row r="1928" spans="1:4" x14ac:dyDescent="0.3">
      <c r="A1928" s="1">
        <v>1927</v>
      </c>
      <c r="B1928" s="2">
        <v>0</v>
      </c>
      <c r="C1928" s="2">
        <v>5.08526302271639</v>
      </c>
      <c r="D1928" s="2">
        <v>0</v>
      </c>
    </row>
    <row r="1929" spans="1:4" x14ac:dyDescent="0.3">
      <c r="A1929" s="1">
        <v>1928</v>
      </c>
      <c r="B1929" s="2">
        <v>22.139957781198852</v>
      </c>
      <c r="C1929" s="2">
        <v>9.2212098345721891</v>
      </c>
      <c r="D1929" s="2">
        <v>0</v>
      </c>
    </row>
    <row r="1930" spans="1:4" x14ac:dyDescent="0.3">
      <c r="A1930" s="1">
        <v>1929</v>
      </c>
      <c r="B1930" s="2">
        <v>36.009596349985699</v>
      </c>
      <c r="C1930" s="2">
        <v>13.634282510897201</v>
      </c>
      <c r="D1930" s="2">
        <v>0</v>
      </c>
    </row>
    <row r="1931" spans="1:4" x14ac:dyDescent="0.3">
      <c r="A1931" s="1">
        <v>1930</v>
      </c>
      <c r="B1931" s="2">
        <v>44.583474542205899</v>
      </c>
      <c r="C1931" s="2">
        <v>8.4836583710394091</v>
      </c>
      <c r="D1931" s="2">
        <v>0</v>
      </c>
    </row>
    <row r="1932" spans="1:4" x14ac:dyDescent="0.3">
      <c r="A1932" s="1">
        <v>1931</v>
      </c>
      <c r="B1932" s="2">
        <v>12.7045040554758</v>
      </c>
      <c r="C1932" s="2">
        <v>8.4679481854130394</v>
      </c>
      <c r="D1932" s="2">
        <v>0</v>
      </c>
    </row>
    <row r="1933" spans="1:4" x14ac:dyDescent="0.3">
      <c r="A1933" s="1">
        <v>1932</v>
      </c>
      <c r="B1933" s="2">
        <v>29.9669922323652</v>
      </c>
      <c r="C1933" s="2">
        <v>12.615173272552401</v>
      </c>
      <c r="D1933" s="2">
        <v>0</v>
      </c>
    </row>
    <row r="1934" spans="1:4" x14ac:dyDescent="0.3">
      <c r="A1934" s="1">
        <v>1933</v>
      </c>
      <c r="B1934" s="2">
        <v>20.346895432199453</v>
      </c>
      <c r="C1934" s="2">
        <v>13.2056486753659</v>
      </c>
      <c r="D1934" s="2">
        <v>0</v>
      </c>
    </row>
    <row r="1935" spans="1:4" x14ac:dyDescent="0.3">
      <c r="A1935" s="1">
        <v>1934</v>
      </c>
      <c r="B1935" s="2">
        <v>23.940516456958601</v>
      </c>
      <c r="C1935" s="2">
        <v>9.7342867981936294</v>
      </c>
      <c r="D1935" s="2">
        <v>0</v>
      </c>
    </row>
    <row r="1936" spans="1:4" x14ac:dyDescent="0.3">
      <c r="A1936" s="1">
        <v>1935</v>
      </c>
      <c r="B1936" s="2">
        <v>51.44343347017</v>
      </c>
      <c r="C1936" s="2">
        <v>12.054144562149601</v>
      </c>
      <c r="D1936" s="2">
        <v>0</v>
      </c>
    </row>
    <row r="1937" spans="1:4" x14ac:dyDescent="0.3">
      <c r="A1937" s="1">
        <v>1936</v>
      </c>
      <c r="B1937" s="2">
        <v>9.9702967160484501</v>
      </c>
      <c r="C1937" s="2">
        <v>6.7691363773661601</v>
      </c>
      <c r="D1937" s="2">
        <v>0</v>
      </c>
    </row>
    <row r="1938" spans="1:4" x14ac:dyDescent="0.3">
      <c r="A1938" s="1">
        <v>1937</v>
      </c>
      <c r="B1938" s="2">
        <v>27.537396614945703</v>
      </c>
      <c r="C1938" s="2">
        <v>14.1339230017762</v>
      </c>
      <c r="D1938" s="2">
        <v>0</v>
      </c>
    </row>
    <row r="1939" spans="1:4" x14ac:dyDescent="0.3">
      <c r="A1939" s="1">
        <v>1938</v>
      </c>
      <c r="B1939" s="2">
        <v>29.676931717654298</v>
      </c>
      <c r="C1939" s="2">
        <v>16.446118881811099</v>
      </c>
      <c r="D1939" s="2">
        <v>0</v>
      </c>
    </row>
    <row r="1940" spans="1:4" x14ac:dyDescent="0.3">
      <c r="A1940" s="1">
        <v>1939</v>
      </c>
      <c r="B1940" s="2">
        <v>35.857863249393446</v>
      </c>
      <c r="C1940" s="2">
        <v>11.5636473735661</v>
      </c>
      <c r="D1940" s="2">
        <v>0</v>
      </c>
    </row>
    <row r="1941" spans="1:4" x14ac:dyDescent="0.3">
      <c r="A1941" s="1">
        <v>1940</v>
      </c>
      <c r="B1941" s="2">
        <v>25.97983153470895</v>
      </c>
      <c r="C1941" s="2">
        <v>3.7470051359715901</v>
      </c>
      <c r="D1941" s="2">
        <v>0</v>
      </c>
    </row>
    <row r="1942" spans="1:4" x14ac:dyDescent="0.3">
      <c r="A1942" s="1">
        <v>1941</v>
      </c>
      <c r="B1942" s="2">
        <v>28.080505395041001</v>
      </c>
      <c r="C1942" s="2">
        <v>8.3253092128066406</v>
      </c>
      <c r="D1942" s="2">
        <v>0</v>
      </c>
    </row>
    <row r="1943" spans="1:4" x14ac:dyDescent="0.3">
      <c r="A1943" s="1">
        <v>1942</v>
      </c>
      <c r="B1943" s="2">
        <v>21.083514325782051</v>
      </c>
      <c r="C1943" s="2">
        <v>11.8384759650079</v>
      </c>
      <c r="D1943" s="2">
        <v>0</v>
      </c>
    </row>
    <row r="1944" spans="1:4" x14ac:dyDescent="0.3">
      <c r="A1944" s="1">
        <v>1943</v>
      </c>
      <c r="B1944" s="2">
        <v>27.691269412451049</v>
      </c>
      <c r="C1944" s="2">
        <v>8.7355510085009094</v>
      </c>
      <c r="D1944" s="2">
        <v>0</v>
      </c>
    </row>
    <row r="1945" spans="1:4" x14ac:dyDescent="0.3">
      <c r="A1945" s="1">
        <v>1944</v>
      </c>
      <c r="B1945" s="2">
        <v>21.568077245025851</v>
      </c>
      <c r="C1945" s="2">
        <v>13.816595662750199</v>
      </c>
      <c r="D1945" s="2">
        <v>0</v>
      </c>
    </row>
    <row r="1946" spans="1:4" x14ac:dyDescent="0.3">
      <c r="A1946" s="1">
        <v>1945</v>
      </c>
      <c r="B1946" s="2">
        <v>31.2157188985605</v>
      </c>
      <c r="C1946" s="2">
        <v>11.7644717933075</v>
      </c>
      <c r="D1946" s="2">
        <v>0</v>
      </c>
    </row>
    <row r="1947" spans="1:4" x14ac:dyDescent="0.3">
      <c r="A1947" s="1">
        <v>1946</v>
      </c>
      <c r="B1947" s="2">
        <v>21.30389663956365</v>
      </c>
      <c r="C1947" s="2">
        <v>7.8805734977026098</v>
      </c>
      <c r="D1947" s="2">
        <v>0</v>
      </c>
    </row>
    <row r="1948" spans="1:4" x14ac:dyDescent="0.3">
      <c r="A1948" s="1">
        <v>1947</v>
      </c>
      <c r="B1948" s="2">
        <v>28.771003939021853</v>
      </c>
      <c r="C1948" s="2">
        <v>10.0967944323137</v>
      </c>
      <c r="D1948" s="2">
        <v>0</v>
      </c>
    </row>
    <row r="1949" spans="1:4" x14ac:dyDescent="0.3">
      <c r="A1949" s="1">
        <v>1948</v>
      </c>
      <c r="B1949" s="2">
        <v>24.7073718631502</v>
      </c>
      <c r="C1949" s="2">
        <v>7.31850033808273</v>
      </c>
      <c r="D1949" s="2">
        <v>0</v>
      </c>
    </row>
    <row r="1950" spans="1:4" x14ac:dyDescent="0.3">
      <c r="A1950" s="1">
        <v>1949</v>
      </c>
      <c r="B1950" s="2">
        <v>36.260502507721654</v>
      </c>
      <c r="C1950" s="2">
        <v>9.4522453647626694</v>
      </c>
      <c r="D1950" s="2">
        <v>0</v>
      </c>
    </row>
    <row r="1951" spans="1:4" x14ac:dyDescent="0.3">
      <c r="A1951" s="1">
        <v>1950</v>
      </c>
      <c r="B1951" s="2">
        <v>24.486062764115101</v>
      </c>
      <c r="C1951" s="2">
        <v>8.3362202787023403</v>
      </c>
      <c r="D1951" s="2">
        <v>0</v>
      </c>
    </row>
    <row r="1952" spans="1:4" x14ac:dyDescent="0.3">
      <c r="A1952" s="1">
        <v>1951</v>
      </c>
      <c r="B1952" s="2">
        <v>7.2696753179311502</v>
      </c>
      <c r="C1952" s="2">
        <v>13.5242854006991</v>
      </c>
      <c r="D1952" s="2">
        <v>0</v>
      </c>
    </row>
    <row r="1953" spans="1:4" x14ac:dyDescent="0.3">
      <c r="A1953" s="1">
        <v>1952</v>
      </c>
      <c r="B1953" s="2">
        <v>37.6192150071399</v>
      </c>
      <c r="C1953" s="2">
        <v>16.3480361704929</v>
      </c>
      <c r="D1953" s="2">
        <v>0</v>
      </c>
    </row>
    <row r="1954" spans="1:4" x14ac:dyDescent="0.3">
      <c r="A1954" s="1">
        <v>1953</v>
      </c>
      <c r="B1954" s="2">
        <v>15.942676991373801</v>
      </c>
      <c r="C1954" s="2">
        <v>5.70643500029274</v>
      </c>
      <c r="D1954" s="2">
        <v>0</v>
      </c>
    </row>
    <row r="1955" spans="1:4" x14ac:dyDescent="0.3">
      <c r="A1955" s="1">
        <v>1954</v>
      </c>
      <c r="B1955" s="2">
        <v>18.462336613511802</v>
      </c>
      <c r="C1955" s="2">
        <v>4.2303511413707398</v>
      </c>
      <c r="D1955" s="2">
        <v>0</v>
      </c>
    </row>
    <row r="1956" spans="1:4" x14ac:dyDescent="0.3">
      <c r="A1956" s="1">
        <v>1955</v>
      </c>
      <c r="B1956" s="2">
        <v>19.043387059565049</v>
      </c>
      <c r="C1956" s="2">
        <v>9.2644827344458403</v>
      </c>
      <c r="D1956" s="2">
        <v>0</v>
      </c>
    </row>
    <row r="1957" spans="1:4" x14ac:dyDescent="0.3">
      <c r="A1957" s="1">
        <v>1956</v>
      </c>
      <c r="B1957" s="2">
        <v>38.74438093170815</v>
      </c>
      <c r="C1957" s="2">
        <v>5.4447529035139501</v>
      </c>
      <c r="D1957" s="2">
        <v>0</v>
      </c>
    </row>
    <row r="1958" spans="1:4" x14ac:dyDescent="0.3">
      <c r="A1958" s="1">
        <v>1957</v>
      </c>
      <c r="B1958" s="2">
        <v>3.643257860213045</v>
      </c>
      <c r="C1958" s="2">
        <v>10.1386348110127</v>
      </c>
      <c r="D1958" s="2">
        <v>0</v>
      </c>
    </row>
    <row r="1959" spans="1:4" x14ac:dyDescent="0.3">
      <c r="A1959" s="1">
        <v>1958</v>
      </c>
      <c r="B1959" s="2">
        <v>56.377485336599506</v>
      </c>
      <c r="C1959" s="2">
        <v>12.246808341417699</v>
      </c>
      <c r="D1959" s="2">
        <v>0</v>
      </c>
    </row>
    <row r="1960" spans="1:4" x14ac:dyDescent="0.3">
      <c r="A1960" s="1">
        <v>1959</v>
      </c>
      <c r="B1960" s="2">
        <v>35.560568090660503</v>
      </c>
      <c r="C1960" s="2">
        <v>14.482425691800399</v>
      </c>
      <c r="D1960" s="2">
        <v>0</v>
      </c>
    </row>
    <row r="1961" spans="1:4" x14ac:dyDescent="0.3">
      <c r="A1961" s="1">
        <v>1960</v>
      </c>
      <c r="B1961" s="2">
        <v>27.232389141291602</v>
      </c>
      <c r="C1961" s="2">
        <v>10.6041836761458</v>
      </c>
      <c r="D1961" s="2">
        <v>0</v>
      </c>
    </row>
    <row r="1962" spans="1:4" x14ac:dyDescent="0.3">
      <c r="A1962" s="1">
        <v>1961</v>
      </c>
      <c r="B1962" s="2">
        <v>24.451059993837099</v>
      </c>
      <c r="C1962" s="2">
        <v>9.4205343254512606</v>
      </c>
      <c r="D1962" s="2">
        <v>0</v>
      </c>
    </row>
    <row r="1963" spans="1:4" x14ac:dyDescent="0.3">
      <c r="A1963" s="1">
        <v>1962</v>
      </c>
      <c r="B1963" s="2">
        <v>27.855540748576551</v>
      </c>
      <c r="C1963" s="2">
        <v>4.0648452502807402</v>
      </c>
      <c r="D1963" s="2">
        <v>0</v>
      </c>
    </row>
    <row r="1964" spans="1:4" x14ac:dyDescent="0.3">
      <c r="A1964" s="1">
        <v>1963</v>
      </c>
      <c r="B1964" s="2">
        <v>30.211224283793353</v>
      </c>
      <c r="C1964" s="2">
        <v>10.078555447557299</v>
      </c>
      <c r="D1964" s="2">
        <v>0</v>
      </c>
    </row>
    <row r="1965" spans="1:4" x14ac:dyDescent="0.3">
      <c r="A1965" s="1">
        <v>1964</v>
      </c>
      <c r="B1965" s="2">
        <v>31.45215585950055</v>
      </c>
      <c r="C1965" s="2">
        <v>10.213861781648299</v>
      </c>
      <c r="D1965" s="2">
        <v>0</v>
      </c>
    </row>
    <row r="1966" spans="1:4" x14ac:dyDescent="0.3">
      <c r="A1966" s="1">
        <v>1965</v>
      </c>
      <c r="B1966" s="2">
        <v>30.556044660034448</v>
      </c>
      <c r="C1966" s="2">
        <v>11.916870442638199</v>
      </c>
      <c r="D1966" s="2">
        <v>0</v>
      </c>
    </row>
    <row r="1967" spans="1:4" x14ac:dyDescent="0.3">
      <c r="A1967" s="1">
        <v>1966</v>
      </c>
      <c r="B1967" s="2">
        <v>25.895806812552451</v>
      </c>
      <c r="C1967" s="2">
        <v>7.8745356954127201</v>
      </c>
      <c r="D1967" s="2">
        <v>0</v>
      </c>
    </row>
    <row r="1968" spans="1:4" x14ac:dyDescent="0.3">
      <c r="A1968" s="1">
        <v>1967</v>
      </c>
      <c r="B1968" s="2">
        <v>23.026615796926698</v>
      </c>
      <c r="C1968" s="2">
        <v>8.6948421992924203</v>
      </c>
      <c r="D1968" s="2">
        <v>0</v>
      </c>
    </row>
    <row r="1969" spans="1:4" x14ac:dyDescent="0.3">
      <c r="A1969" s="1">
        <v>1968</v>
      </c>
      <c r="B1969" s="2">
        <v>23.48726716346485</v>
      </c>
      <c r="C1969" s="2">
        <v>5.5659932340874398</v>
      </c>
      <c r="D1969" s="2">
        <v>0</v>
      </c>
    </row>
    <row r="1970" spans="1:4" x14ac:dyDescent="0.3">
      <c r="A1970" s="1">
        <v>1969</v>
      </c>
      <c r="B1970" s="2">
        <v>23.050917196473151</v>
      </c>
      <c r="C1970" s="2">
        <v>3.1261215793477999</v>
      </c>
      <c r="D1970" s="2">
        <v>0</v>
      </c>
    </row>
    <row r="1971" spans="1:4" x14ac:dyDescent="0.3">
      <c r="A1971" s="1">
        <v>1970</v>
      </c>
      <c r="B1971" s="2">
        <v>36.337700968670596</v>
      </c>
      <c r="C1971" s="2">
        <v>6.6745087276096502</v>
      </c>
      <c r="D1971" s="2">
        <v>0</v>
      </c>
    </row>
    <row r="1972" spans="1:4" x14ac:dyDescent="0.3">
      <c r="A1972" s="1">
        <v>1971</v>
      </c>
      <c r="B1972" s="2">
        <v>30.935567222808601</v>
      </c>
      <c r="C1972" s="2">
        <v>5.2890225572409504</v>
      </c>
      <c r="D1972" s="2">
        <v>0</v>
      </c>
    </row>
    <row r="1973" spans="1:4" x14ac:dyDescent="0.3">
      <c r="A1973" s="1">
        <v>1972</v>
      </c>
      <c r="B1973" s="2">
        <v>0</v>
      </c>
      <c r="C1973" s="2">
        <v>11.010136886261799</v>
      </c>
      <c r="D1973" s="2">
        <v>0</v>
      </c>
    </row>
    <row r="1974" spans="1:4" x14ac:dyDescent="0.3">
      <c r="A1974" s="1">
        <v>1973</v>
      </c>
      <c r="B1974" s="2">
        <v>31.559007765297601</v>
      </c>
      <c r="C1974" s="2">
        <v>8.4455978299994197</v>
      </c>
      <c r="D1974" s="2">
        <v>0</v>
      </c>
    </row>
    <row r="1975" spans="1:4" x14ac:dyDescent="0.3">
      <c r="A1975" s="1">
        <v>1974</v>
      </c>
      <c r="B1975" s="2">
        <v>26.947361947187698</v>
      </c>
      <c r="C1975" s="2">
        <v>8.3852886097756301</v>
      </c>
      <c r="D1975" s="2">
        <v>0</v>
      </c>
    </row>
    <row r="1976" spans="1:4" x14ac:dyDescent="0.3">
      <c r="A1976" s="1">
        <v>1975</v>
      </c>
      <c r="B1976" s="2">
        <v>24.812912435541001</v>
      </c>
      <c r="C1976" s="2">
        <v>7.0467608614743602</v>
      </c>
      <c r="D1976" s="2">
        <v>0</v>
      </c>
    </row>
    <row r="1977" spans="1:4" x14ac:dyDescent="0.3">
      <c r="A1977" s="1">
        <v>1976</v>
      </c>
      <c r="B1977" s="2">
        <v>21.1148154691111</v>
      </c>
      <c r="C1977" s="2">
        <v>0.302303702462699</v>
      </c>
      <c r="D1977" s="2">
        <v>0</v>
      </c>
    </row>
    <row r="1978" spans="1:4" x14ac:dyDescent="0.3">
      <c r="A1978" s="1">
        <v>1977</v>
      </c>
      <c r="B1978" s="2">
        <v>36.241127199860102</v>
      </c>
      <c r="C1978" s="2">
        <v>14.524932246242599</v>
      </c>
      <c r="D1978" s="2">
        <v>0</v>
      </c>
    </row>
    <row r="1979" spans="1:4" x14ac:dyDescent="0.3">
      <c r="A1979" s="1">
        <v>1978</v>
      </c>
      <c r="B1979" s="2">
        <v>34.475264621228547</v>
      </c>
      <c r="C1979" s="2">
        <v>6.99918843166963</v>
      </c>
      <c r="D1979" s="2">
        <v>0</v>
      </c>
    </row>
    <row r="1980" spans="1:4" x14ac:dyDescent="0.3">
      <c r="A1980" s="1">
        <v>1979</v>
      </c>
      <c r="B1980" s="2">
        <v>17.271223321763898</v>
      </c>
      <c r="C1980" s="2">
        <v>8.7627397904502793</v>
      </c>
      <c r="D1980" s="2">
        <v>0</v>
      </c>
    </row>
    <row r="1981" spans="1:4" x14ac:dyDescent="0.3">
      <c r="A1981" s="1">
        <v>1980</v>
      </c>
      <c r="B1981" s="2">
        <v>29.070522871245352</v>
      </c>
      <c r="C1981" s="2">
        <v>5.6353235041320602</v>
      </c>
      <c r="D1981" s="2">
        <v>0</v>
      </c>
    </row>
    <row r="1982" spans="1:4" x14ac:dyDescent="0.3">
      <c r="A1982" s="1">
        <v>1981</v>
      </c>
      <c r="B1982" s="2">
        <v>15.283432654587099</v>
      </c>
      <c r="C1982" s="2">
        <v>12.9157910303219</v>
      </c>
      <c r="D1982" s="2">
        <v>0</v>
      </c>
    </row>
    <row r="1983" spans="1:4" x14ac:dyDescent="0.3">
      <c r="A1983" s="1">
        <v>1982</v>
      </c>
      <c r="B1983" s="2">
        <v>11.20381835211065</v>
      </c>
      <c r="C1983" s="2">
        <v>10.4302868111119</v>
      </c>
      <c r="D1983" s="2">
        <v>0</v>
      </c>
    </row>
    <row r="1984" spans="1:4" x14ac:dyDescent="0.3">
      <c r="A1984" s="1">
        <v>1983</v>
      </c>
      <c r="B1984" s="2">
        <v>18.732827754100349</v>
      </c>
      <c r="C1984" s="2">
        <v>7.5209041442023903</v>
      </c>
      <c r="D1984" s="2">
        <v>0</v>
      </c>
    </row>
    <row r="1985" spans="1:4" x14ac:dyDescent="0.3">
      <c r="A1985" s="1">
        <v>1984</v>
      </c>
      <c r="B1985" s="2">
        <v>33.623934723827553</v>
      </c>
      <c r="C1985" s="2">
        <v>8.8233111659679206</v>
      </c>
      <c r="D1985" s="2">
        <v>0</v>
      </c>
    </row>
    <row r="1986" spans="1:4" x14ac:dyDescent="0.3">
      <c r="A1986" s="1">
        <v>1985</v>
      </c>
      <c r="B1986" s="2">
        <v>34.531250453760848</v>
      </c>
      <c r="C1986" s="2">
        <v>15.0345397663746</v>
      </c>
      <c r="D1986" s="2">
        <v>0</v>
      </c>
    </row>
    <row r="1987" spans="1:4" x14ac:dyDescent="0.3">
      <c r="A1987" s="1">
        <v>1986</v>
      </c>
      <c r="B1987" s="2">
        <v>30.130854200972902</v>
      </c>
      <c r="C1987" s="2">
        <v>9.7810917043561592</v>
      </c>
      <c r="D1987" s="2">
        <v>0</v>
      </c>
    </row>
    <row r="1988" spans="1:4" x14ac:dyDescent="0.3">
      <c r="A1988" s="1">
        <v>1987</v>
      </c>
      <c r="B1988" s="2">
        <v>32.250957868479951</v>
      </c>
      <c r="C1988" s="2">
        <v>9.4547993871522795</v>
      </c>
      <c r="D1988" s="2">
        <v>0</v>
      </c>
    </row>
    <row r="1989" spans="1:4" x14ac:dyDescent="0.3">
      <c r="A1989" s="1">
        <v>1988</v>
      </c>
      <c r="B1989" s="2">
        <v>30.161782871149548</v>
      </c>
      <c r="C1989" s="2">
        <v>7.1758555415821998</v>
      </c>
      <c r="D1989" s="2">
        <v>0</v>
      </c>
    </row>
    <row r="1990" spans="1:4" x14ac:dyDescent="0.3">
      <c r="A1990" s="1">
        <v>1989</v>
      </c>
      <c r="B1990" s="2">
        <v>18.585184047770451</v>
      </c>
      <c r="C1990" s="2">
        <v>4.3162565485830902</v>
      </c>
      <c r="D1990" s="2">
        <v>0</v>
      </c>
    </row>
    <row r="1991" spans="1:4" x14ac:dyDescent="0.3">
      <c r="A1991" s="1">
        <v>1990</v>
      </c>
      <c r="B1991" s="2">
        <v>29.319225446739399</v>
      </c>
      <c r="C1991" s="2">
        <v>9.5198839792619605</v>
      </c>
      <c r="D1991" s="2">
        <v>0</v>
      </c>
    </row>
    <row r="1992" spans="1:4" x14ac:dyDescent="0.3">
      <c r="A1992" s="1">
        <v>1991</v>
      </c>
      <c r="B1992" s="2">
        <v>33.004095252276798</v>
      </c>
      <c r="C1992" s="2">
        <v>10.9764553369738</v>
      </c>
      <c r="D1992" s="2">
        <v>0</v>
      </c>
    </row>
    <row r="1993" spans="1:4" x14ac:dyDescent="0.3">
      <c r="A1993" s="1">
        <v>1992</v>
      </c>
      <c r="B1993" s="2">
        <v>32.542913298135701</v>
      </c>
      <c r="C1993" s="2">
        <v>13.298753392983</v>
      </c>
      <c r="D1993" s="2">
        <v>0</v>
      </c>
    </row>
    <row r="1994" spans="1:4" x14ac:dyDescent="0.3">
      <c r="A1994" s="1">
        <v>1993</v>
      </c>
      <c r="B1994" s="2">
        <v>36.8891337147464</v>
      </c>
      <c r="C1994" s="2">
        <v>3.25451039650103</v>
      </c>
      <c r="D1994" s="2">
        <v>0</v>
      </c>
    </row>
    <row r="1995" spans="1:4" x14ac:dyDescent="0.3">
      <c r="A1995" s="1">
        <v>1994</v>
      </c>
      <c r="B1995" s="2">
        <v>32.0830384720106</v>
      </c>
      <c r="C1995" s="2">
        <v>6.6247110189309097</v>
      </c>
      <c r="D1995" s="2">
        <v>0</v>
      </c>
    </row>
    <row r="1996" spans="1:4" x14ac:dyDescent="0.3">
      <c r="A1996" s="1">
        <v>1995</v>
      </c>
      <c r="B1996" s="2">
        <v>28.514482075415799</v>
      </c>
      <c r="C1996" s="2">
        <v>8.25777672833064</v>
      </c>
      <c r="D1996" s="2">
        <v>0</v>
      </c>
    </row>
    <row r="1997" spans="1:4" x14ac:dyDescent="0.3">
      <c r="A1997" s="1">
        <v>1996</v>
      </c>
      <c r="B1997" s="2">
        <v>35.701502383164254</v>
      </c>
      <c r="C1997" s="2">
        <v>9.9895574542803907</v>
      </c>
      <c r="D1997" s="2">
        <v>0</v>
      </c>
    </row>
    <row r="1998" spans="1:4" x14ac:dyDescent="0.3">
      <c r="A1998" s="1">
        <v>1997</v>
      </c>
      <c r="B1998" s="2">
        <v>24.734787407509401</v>
      </c>
      <c r="C1998" s="2">
        <v>9.5648989254147292</v>
      </c>
      <c r="D1998" s="2">
        <v>0</v>
      </c>
    </row>
    <row r="1999" spans="1:4" x14ac:dyDescent="0.3">
      <c r="A1999" s="1">
        <v>1998</v>
      </c>
      <c r="B1999" s="2">
        <v>16.181253487722799</v>
      </c>
      <c r="C1999" s="2">
        <v>9.6349339429381899</v>
      </c>
      <c r="D1999" s="2">
        <v>0</v>
      </c>
    </row>
    <row r="2000" spans="1:4" x14ac:dyDescent="0.3">
      <c r="A2000" s="1">
        <v>1999</v>
      </c>
      <c r="B2000" s="2">
        <v>23.369330360562351</v>
      </c>
      <c r="C2000" s="2">
        <v>11.2242881757098</v>
      </c>
      <c r="D2000" s="2">
        <v>0</v>
      </c>
    </row>
    <row r="2001" spans="1:4" x14ac:dyDescent="0.3">
      <c r="A2001" s="1">
        <v>2000</v>
      </c>
      <c r="B2001" s="2">
        <v>17.550973551935499</v>
      </c>
      <c r="C2001" s="2">
        <v>7.29012066766267</v>
      </c>
      <c r="D2001" s="2">
        <v>0</v>
      </c>
    </row>
    <row r="2002" spans="1:4" x14ac:dyDescent="0.3">
      <c r="A2002" s="1">
        <v>2001</v>
      </c>
      <c r="B2002" s="2">
        <v>18.24821725025615</v>
      </c>
      <c r="C2002" s="2">
        <v>12.802424326701001</v>
      </c>
      <c r="D2002" s="2">
        <v>0</v>
      </c>
    </row>
    <row r="2003" spans="1:4" x14ac:dyDescent="0.3">
      <c r="A2003" s="1">
        <v>2002</v>
      </c>
      <c r="B2003" s="2">
        <v>23.554813292844798</v>
      </c>
      <c r="C2003" s="2">
        <v>11.3003573250984</v>
      </c>
      <c r="D2003" s="2">
        <v>0</v>
      </c>
    </row>
    <row r="2004" spans="1:4" x14ac:dyDescent="0.3">
      <c r="A2004" s="1">
        <v>2003</v>
      </c>
      <c r="B2004" s="2">
        <v>17.075800790000351</v>
      </c>
      <c r="C2004" s="2">
        <v>9.0405032076157603</v>
      </c>
      <c r="D2004" s="2">
        <v>0</v>
      </c>
    </row>
    <row r="2005" spans="1:4" x14ac:dyDescent="0.3">
      <c r="A2005" s="1">
        <v>2004</v>
      </c>
      <c r="B2005" s="2">
        <v>21.92038470360955</v>
      </c>
      <c r="C2005" s="2">
        <v>14.8027239756667</v>
      </c>
      <c r="D2005" s="2">
        <v>0</v>
      </c>
    </row>
    <row r="2006" spans="1:4" x14ac:dyDescent="0.3">
      <c r="A2006" s="1">
        <v>2005</v>
      </c>
      <c r="B2006" s="2">
        <v>6.0638533304621003</v>
      </c>
      <c r="C2006" s="2">
        <v>14.669248106715299</v>
      </c>
      <c r="D2006" s="2">
        <v>0</v>
      </c>
    </row>
    <row r="2007" spans="1:4" x14ac:dyDescent="0.3">
      <c r="A2007" s="1">
        <v>2006</v>
      </c>
      <c r="B2007" s="2">
        <v>27.132937073729352</v>
      </c>
      <c r="C2007" s="2">
        <v>12.7986860655814</v>
      </c>
      <c r="D2007" s="2">
        <v>0</v>
      </c>
    </row>
    <row r="2008" spans="1:4" x14ac:dyDescent="0.3">
      <c r="A2008" s="1">
        <v>2007</v>
      </c>
      <c r="B2008" s="2">
        <v>25.012054753622198</v>
      </c>
      <c r="C2008" s="2">
        <v>0.944329688296623</v>
      </c>
      <c r="D2008" s="2">
        <v>0</v>
      </c>
    </row>
    <row r="2009" spans="1:4" x14ac:dyDescent="0.3">
      <c r="A2009" s="1">
        <v>2008</v>
      </c>
      <c r="B2009" s="2">
        <v>16.829113689318049</v>
      </c>
      <c r="C2009" s="2">
        <v>14.736835278153899</v>
      </c>
      <c r="D2009" s="2">
        <v>0</v>
      </c>
    </row>
    <row r="2010" spans="1:4" x14ac:dyDescent="0.3">
      <c r="A2010" s="1">
        <v>2009</v>
      </c>
      <c r="B2010" s="2">
        <v>31.592456684324048</v>
      </c>
      <c r="C2010" s="2">
        <v>12.3842755674158</v>
      </c>
      <c r="D2010" s="2">
        <v>0</v>
      </c>
    </row>
    <row r="2011" spans="1:4" x14ac:dyDescent="0.3">
      <c r="A2011" s="1">
        <v>2010</v>
      </c>
      <c r="B2011" s="2">
        <v>34.375701376265553</v>
      </c>
      <c r="C2011" s="2">
        <v>16.019225913138801</v>
      </c>
      <c r="D2011" s="2">
        <v>0</v>
      </c>
    </row>
    <row r="2012" spans="1:4" x14ac:dyDescent="0.3">
      <c r="A2012" s="1">
        <v>2011</v>
      </c>
      <c r="B2012" s="2">
        <v>8.9244013563102502</v>
      </c>
      <c r="C2012" s="2">
        <v>13.712393775200599</v>
      </c>
      <c r="D2012" s="2">
        <v>0</v>
      </c>
    </row>
    <row r="2013" spans="1:4" x14ac:dyDescent="0.3">
      <c r="A2013" s="1">
        <v>2012</v>
      </c>
      <c r="B2013" s="2">
        <v>17.372752214337851</v>
      </c>
      <c r="C2013" s="2">
        <v>14.735028032491799</v>
      </c>
      <c r="D2013" s="2">
        <v>0</v>
      </c>
    </row>
    <row r="2014" spans="1:4" x14ac:dyDescent="0.3">
      <c r="A2014" s="1">
        <v>2013</v>
      </c>
      <c r="B2014" s="2">
        <v>17.308576502127</v>
      </c>
      <c r="C2014" s="2">
        <v>12.6359645505411</v>
      </c>
      <c r="D2014" s="2">
        <v>0</v>
      </c>
    </row>
    <row r="2015" spans="1:4" x14ac:dyDescent="0.3">
      <c r="A2015" s="1">
        <v>2014</v>
      </c>
      <c r="B2015" s="2">
        <v>15.600968988911351</v>
      </c>
      <c r="C2015" s="2">
        <v>14.046079595936501</v>
      </c>
      <c r="D2015" s="2">
        <v>0</v>
      </c>
    </row>
    <row r="2016" spans="1:4" x14ac:dyDescent="0.3">
      <c r="A2016" s="1">
        <v>2015</v>
      </c>
      <c r="B2016" s="2">
        <v>33.29474841931745</v>
      </c>
      <c r="C2016" s="2">
        <v>15.9823712222033</v>
      </c>
      <c r="D2016" s="2">
        <v>0</v>
      </c>
    </row>
    <row r="2017" spans="1:4" x14ac:dyDescent="0.3">
      <c r="A2017" s="1">
        <v>2016</v>
      </c>
      <c r="B2017" s="2">
        <v>23.061738612271952</v>
      </c>
      <c r="C2017" s="2">
        <v>10.649664215134599</v>
      </c>
      <c r="D2017" s="2">
        <v>0</v>
      </c>
    </row>
    <row r="2018" spans="1:4" x14ac:dyDescent="0.3">
      <c r="A2018" s="1">
        <v>2017</v>
      </c>
      <c r="B2018" s="2">
        <v>22.354851586893851</v>
      </c>
      <c r="C2018" s="2">
        <v>5.2833083677656099</v>
      </c>
      <c r="D2018" s="2">
        <v>0</v>
      </c>
    </row>
    <row r="2019" spans="1:4" x14ac:dyDescent="0.3">
      <c r="A2019" s="1">
        <v>2018</v>
      </c>
      <c r="B2019" s="2">
        <v>4.9613763559324644</v>
      </c>
      <c r="C2019" s="2">
        <v>9.0776172999545697</v>
      </c>
      <c r="D2019" s="2">
        <v>0</v>
      </c>
    </row>
    <row r="2020" spans="1:4" x14ac:dyDescent="0.3">
      <c r="A2020" s="1">
        <v>2019</v>
      </c>
      <c r="B2020" s="2">
        <v>31.354180302092249</v>
      </c>
      <c r="C2020" s="2">
        <v>11.1698367981503</v>
      </c>
      <c r="D2020" s="2">
        <v>0</v>
      </c>
    </row>
    <row r="2021" spans="1:4" x14ac:dyDescent="0.3">
      <c r="A2021" s="1">
        <v>2020</v>
      </c>
      <c r="B2021" s="2">
        <v>12.60741605146525</v>
      </c>
      <c r="C2021" s="2">
        <v>10.2246627531146</v>
      </c>
      <c r="D2021" s="2">
        <v>0</v>
      </c>
    </row>
    <row r="2022" spans="1:4" x14ac:dyDescent="0.3">
      <c r="A2022" s="1">
        <v>2021</v>
      </c>
      <c r="B2022" s="2">
        <v>25.599326302663247</v>
      </c>
      <c r="C2022" s="2">
        <v>6.2603141015217201</v>
      </c>
      <c r="D2022" s="2">
        <v>0</v>
      </c>
    </row>
    <row r="2023" spans="1:4" x14ac:dyDescent="0.3">
      <c r="A2023" s="1">
        <v>2022</v>
      </c>
      <c r="B2023" s="2">
        <v>27.7737693795819</v>
      </c>
      <c r="C2023" s="2">
        <v>5.1067971244150598</v>
      </c>
      <c r="D2023" s="2">
        <v>0</v>
      </c>
    </row>
    <row r="2024" spans="1:4" x14ac:dyDescent="0.3">
      <c r="A2024" s="1">
        <v>2023</v>
      </c>
      <c r="B2024" s="2">
        <v>38.606585958386496</v>
      </c>
      <c r="C2024" s="2">
        <v>7.7765119940955101</v>
      </c>
      <c r="D2024" s="2">
        <v>0</v>
      </c>
    </row>
    <row r="2025" spans="1:4" x14ac:dyDescent="0.3">
      <c r="A2025" s="1">
        <v>2024</v>
      </c>
      <c r="B2025" s="2">
        <v>11.911796008808849</v>
      </c>
      <c r="C2025" s="2">
        <v>12.423218667952399</v>
      </c>
      <c r="D2025" s="2">
        <v>0</v>
      </c>
    </row>
    <row r="2026" spans="1:4" x14ac:dyDescent="0.3">
      <c r="A2026" s="1">
        <v>2025</v>
      </c>
      <c r="B2026" s="2">
        <v>0</v>
      </c>
      <c r="C2026" s="2">
        <v>14.7410193124689</v>
      </c>
      <c r="D2026" s="2">
        <v>0</v>
      </c>
    </row>
    <row r="2027" spans="1:4" x14ac:dyDescent="0.3">
      <c r="A2027" s="1">
        <v>2026</v>
      </c>
      <c r="B2027" s="2">
        <v>26.83849544753695</v>
      </c>
      <c r="C2027" s="2">
        <v>12.7497028413331</v>
      </c>
      <c r="D2027" s="2">
        <v>0</v>
      </c>
    </row>
    <row r="2028" spans="1:4" x14ac:dyDescent="0.3">
      <c r="A2028" s="1">
        <v>2027</v>
      </c>
      <c r="B2028" s="2">
        <v>43.005111815108499</v>
      </c>
      <c r="C2028" s="2">
        <v>13.1722818613424</v>
      </c>
      <c r="D2028" s="2">
        <v>0</v>
      </c>
    </row>
    <row r="2029" spans="1:4" x14ac:dyDescent="0.3">
      <c r="A2029" s="1">
        <v>2028</v>
      </c>
      <c r="B2029" s="2">
        <v>37.389463529394348</v>
      </c>
      <c r="C2029" s="2">
        <v>9.7575532805093204</v>
      </c>
      <c r="D2029" s="2">
        <v>0</v>
      </c>
    </row>
    <row r="2030" spans="1:4" x14ac:dyDescent="0.3">
      <c r="A2030" s="1">
        <v>2029</v>
      </c>
      <c r="B2030" s="2">
        <v>27.096594152746253</v>
      </c>
      <c r="C2030" s="2">
        <v>4.7737526268821</v>
      </c>
      <c r="D2030" s="2">
        <v>0</v>
      </c>
    </row>
    <row r="2031" spans="1:4" x14ac:dyDescent="0.3">
      <c r="A2031" s="1">
        <v>2030</v>
      </c>
      <c r="B2031" s="2">
        <v>20.083638143679501</v>
      </c>
      <c r="C2031" s="2">
        <v>8.6343382573518799</v>
      </c>
      <c r="D2031" s="2">
        <v>0</v>
      </c>
    </row>
    <row r="2032" spans="1:4" x14ac:dyDescent="0.3">
      <c r="A2032" s="1">
        <v>2031</v>
      </c>
      <c r="B2032" s="2">
        <v>33.071225966373099</v>
      </c>
      <c r="C2032" s="2">
        <v>9.2237067643828592</v>
      </c>
      <c r="D2032" s="2">
        <v>0</v>
      </c>
    </row>
    <row r="2033" spans="1:4" x14ac:dyDescent="0.3">
      <c r="A2033" s="1">
        <v>2032</v>
      </c>
      <c r="B2033" s="2">
        <v>15.264538002955298</v>
      </c>
      <c r="C2033" s="2">
        <v>8.5088425394929494</v>
      </c>
      <c r="D2033" s="2">
        <v>0</v>
      </c>
    </row>
    <row r="2034" spans="1:4" x14ac:dyDescent="0.3">
      <c r="A2034" s="1">
        <v>2033</v>
      </c>
      <c r="B2034" s="2">
        <v>29.763577693562148</v>
      </c>
      <c r="C2034" s="2">
        <v>10.1640845961238</v>
      </c>
      <c r="D2034" s="2">
        <v>0</v>
      </c>
    </row>
    <row r="2035" spans="1:4" x14ac:dyDescent="0.3">
      <c r="A2035" s="1">
        <v>2034</v>
      </c>
      <c r="B2035" s="2">
        <v>30.054701591666252</v>
      </c>
      <c r="C2035" s="2">
        <v>11.324259279678801</v>
      </c>
      <c r="D2035" s="2">
        <v>0</v>
      </c>
    </row>
    <row r="2036" spans="1:4" x14ac:dyDescent="0.3">
      <c r="A2036" s="1">
        <v>2035</v>
      </c>
      <c r="B2036" s="2">
        <v>35.6020990749888</v>
      </c>
      <c r="C2036" s="2">
        <v>12.5590455647304</v>
      </c>
      <c r="D2036" s="2">
        <v>0</v>
      </c>
    </row>
    <row r="2037" spans="1:4" x14ac:dyDescent="0.3">
      <c r="A2037" s="1">
        <v>2036</v>
      </c>
      <c r="B2037" s="2">
        <v>52.596600389110499</v>
      </c>
      <c r="C2037" s="2">
        <v>9.1656404069009891</v>
      </c>
      <c r="D2037" s="2">
        <v>0</v>
      </c>
    </row>
    <row r="2038" spans="1:4" x14ac:dyDescent="0.3">
      <c r="A2038" s="1">
        <v>2037</v>
      </c>
      <c r="B2038" s="2">
        <v>28.924159671787649</v>
      </c>
      <c r="C2038" s="2">
        <v>4.2887217830662197</v>
      </c>
      <c r="D2038" s="2">
        <v>0</v>
      </c>
    </row>
    <row r="2039" spans="1:4" x14ac:dyDescent="0.3">
      <c r="A2039" s="1">
        <v>2038</v>
      </c>
      <c r="B2039" s="2">
        <v>19.910363742925</v>
      </c>
      <c r="C2039" s="2">
        <v>8.5513668421265905</v>
      </c>
      <c r="D2039" s="2">
        <v>0</v>
      </c>
    </row>
    <row r="2040" spans="1:4" x14ac:dyDescent="0.3">
      <c r="A2040" s="1">
        <v>2039</v>
      </c>
      <c r="B2040" s="2">
        <v>24.744256878080048</v>
      </c>
      <c r="C2040" s="2">
        <v>10.1311311909759</v>
      </c>
      <c r="D2040" s="2">
        <v>0</v>
      </c>
    </row>
    <row r="2041" spans="1:4" x14ac:dyDescent="0.3">
      <c r="A2041" s="1">
        <v>2040</v>
      </c>
      <c r="B2041" s="2">
        <v>7.3092409511087997</v>
      </c>
      <c r="C2041" s="2">
        <v>13.668423766400201</v>
      </c>
      <c r="D2041" s="2">
        <v>0</v>
      </c>
    </row>
    <row r="2042" spans="1:4" x14ac:dyDescent="0.3">
      <c r="A2042" s="1">
        <v>2041</v>
      </c>
      <c r="B2042" s="2">
        <v>18.052868689109399</v>
      </c>
      <c r="C2042" s="2">
        <v>8.2965764734476792</v>
      </c>
      <c r="D2042" s="2">
        <v>0</v>
      </c>
    </row>
    <row r="2043" spans="1:4" x14ac:dyDescent="0.3">
      <c r="A2043" s="1">
        <v>2042</v>
      </c>
      <c r="B2043" s="2">
        <v>20.907175618868948</v>
      </c>
      <c r="C2043" s="2">
        <v>11.537630885198199</v>
      </c>
      <c r="D2043" s="2">
        <v>0</v>
      </c>
    </row>
    <row r="2044" spans="1:4" x14ac:dyDescent="0.3">
      <c r="A2044" s="1">
        <v>2043</v>
      </c>
      <c r="B2044" s="2">
        <v>19.759116020654051</v>
      </c>
      <c r="C2044" s="2">
        <v>10.8702636989062</v>
      </c>
      <c r="D2044" s="2">
        <v>0</v>
      </c>
    </row>
    <row r="2045" spans="1:4" x14ac:dyDescent="0.3">
      <c r="A2045" s="1">
        <v>2044</v>
      </c>
      <c r="B2045" s="2">
        <v>26.523548720337196</v>
      </c>
      <c r="C2045" s="2">
        <v>10.1317015993701</v>
      </c>
      <c r="D2045" s="2">
        <v>0</v>
      </c>
    </row>
    <row r="2046" spans="1:4" x14ac:dyDescent="0.3">
      <c r="A2046" s="1">
        <v>2045</v>
      </c>
      <c r="B2046" s="2">
        <v>16.775800676177951</v>
      </c>
      <c r="C2046" s="2">
        <v>12.7915999579737</v>
      </c>
      <c r="D2046" s="2">
        <v>0</v>
      </c>
    </row>
    <row r="2047" spans="1:4" x14ac:dyDescent="0.3">
      <c r="A2047" s="1">
        <v>2046</v>
      </c>
      <c r="B2047" s="2">
        <v>36.210306673244702</v>
      </c>
      <c r="C2047" s="2">
        <v>8.0174764097422493</v>
      </c>
      <c r="D2047" s="2">
        <v>0</v>
      </c>
    </row>
    <row r="2048" spans="1:4" x14ac:dyDescent="0.3">
      <c r="A2048" s="1">
        <v>2047</v>
      </c>
      <c r="B2048" s="2">
        <v>25.002070649181949</v>
      </c>
      <c r="C2048" s="2">
        <v>8.2744406510694493</v>
      </c>
      <c r="D2048" s="2">
        <v>0</v>
      </c>
    </row>
    <row r="2049" spans="1:4" x14ac:dyDescent="0.3">
      <c r="A2049" s="1">
        <v>2048</v>
      </c>
      <c r="B2049" s="2">
        <v>24.906996788613853</v>
      </c>
      <c r="C2049" s="2">
        <v>9.9642975307173103</v>
      </c>
      <c r="D2049" s="2">
        <v>0</v>
      </c>
    </row>
    <row r="2050" spans="1:4" x14ac:dyDescent="0.3">
      <c r="A2050" s="1">
        <v>2049</v>
      </c>
      <c r="B2050" s="2">
        <v>21.721052834870804</v>
      </c>
      <c r="C2050" s="2">
        <v>8.0795604847189004</v>
      </c>
      <c r="D2050" s="2">
        <v>0</v>
      </c>
    </row>
    <row r="2051" spans="1:4" x14ac:dyDescent="0.3">
      <c r="A2051" s="1">
        <v>2050</v>
      </c>
      <c r="B2051" s="2">
        <v>26.551906838589751</v>
      </c>
      <c r="C2051" s="2">
        <v>11.5240368731638</v>
      </c>
      <c r="D2051" s="2">
        <v>0</v>
      </c>
    </row>
    <row r="2052" spans="1:4" x14ac:dyDescent="0.3">
      <c r="A2052" s="1">
        <v>2051</v>
      </c>
      <c r="B2052" s="2">
        <v>33.250982646676299</v>
      </c>
      <c r="C2052" s="2">
        <v>7.8604230869015996</v>
      </c>
      <c r="D2052" s="2">
        <v>0</v>
      </c>
    </row>
    <row r="2053" spans="1:4" x14ac:dyDescent="0.3">
      <c r="A2053" s="1">
        <v>2052</v>
      </c>
      <c r="B2053" s="2">
        <v>16.328697842891</v>
      </c>
      <c r="C2053" s="2">
        <v>10.6789126232354</v>
      </c>
      <c r="D2053" s="2">
        <v>0</v>
      </c>
    </row>
    <row r="2054" spans="1:4" x14ac:dyDescent="0.3">
      <c r="A2054" s="1">
        <v>2053</v>
      </c>
      <c r="B2054" s="2">
        <v>18.4188351092474</v>
      </c>
      <c r="C2054" s="2">
        <v>9.6994816936397292</v>
      </c>
      <c r="D2054" s="2">
        <v>0</v>
      </c>
    </row>
    <row r="2055" spans="1:4" x14ac:dyDescent="0.3">
      <c r="A2055" s="1">
        <v>2054</v>
      </c>
      <c r="B2055" s="2">
        <v>21.962739712233347</v>
      </c>
      <c r="C2055" s="2">
        <v>10.644777894330099</v>
      </c>
      <c r="D2055" s="2">
        <v>0</v>
      </c>
    </row>
    <row r="2056" spans="1:4" x14ac:dyDescent="0.3">
      <c r="A2056" s="1">
        <v>2055</v>
      </c>
      <c r="B2056" s="2">
        <v>11.541290765267851</v>
      </c>
      <c r="C2056" s="2">
        <v>8.6207758148108802</v>
      </c>
      <c r="D2056" s="2">
        <v>0</v>
      </c>
    </row>
    <row r="2057" spans="1:4" x14ac:dyDescent="0.3">
      <c r="A2057" s="1">
        <v>2056</v>
      </c>
      <c r="B2057" s="2">
        <v>16.807421402785</v>
      </c>
      <c r="C2057" s="2">
        <v>8.9827351164195193</v>
      </c>
      <c r="D2057" s="2">
        <v>0</v>
      </c>
    </row>
    <row r="2058" spans="1:4" x14ac:dyDescent="0.3">
      <c r="A2058" s="1">
        <v>2057</v>
      </c>
      <c r="B2058" s="2">
        <v>20.237791264553401</v>
      </c>
      <c r="C2058" s="2">
        <v>10.288027803991101</v>
      </c>
      <c r="D2058" s="2">
        <v>0</v>
      </c>
    </row>
    <row r="2059" spans="1:4" x14ac:dyDescent="0.3">
      <c r="A2059" s="1">
        <v>2058</v>
      </c>
      <c r="B2059" s="2">
        <v>33.743891807127248</v>
      </c>
      <c r="C2059" s="2">
        <v>10.606223518483899</v>
      </c>
      <c r="D2059" s="2">
        <v>0</v>
      </c>
    </row>
    <row r="2060" spans="1:4" x14ac:dyDescent="0.3">
      <c r="A2060" s="1">
        <v>2059</v>
      </c>
      <c r="B2060" s="2">
        <v>27.625613290019253</v>
      </c>
      <c r="C2060" s="2">
        <v>9.9873942538265297</v>
      </c>
      <c r="D2060" s="2">
        <v>0</v>
      </c>
    </row>
    <row r="2061" spans="1:4" x14ac:dyDescent="0.3">
      <c r="A2061" s="1">
        <v>2060</v>
      </c>
      <c r="B2061" s="2">
        <v>26.935899113675397</v>
      </c>
      <c r="C2061" s="2">
        <v>15.1160870695392</v>
      </c>
      <c r="D2061" s="2">
        <v>0</v>
      </c>
    </row>
    <row r="2062" spans="1:4" x14ac:dyDescent="0.3">
      <c r="A2062" s="1">
        <v>2061</v>
      </c>
      <c r="B2062" s="2">
        <v>33.5089796216797</v>
      </c>
      <c r="C2062" s="2">
        <v>7.02778924377614</v>
      </c>
      <c r="D2062" s="2">
        <v>0</v>
      </c>
    </row>
    <row r="2063" spans="1:4" x14ac:dyDescent="0.3">
      <c r="A2063" s="1">
        <v>2062</v>
      </c>
      <c r="B2063" s="2">
        <v>23.626282116006003</v>
      </c>
      <c r="C2063" s="2">
        <v>9.8073886151418606</v>
      </c>
      <c r="D2063" s="2">
        <v>0</v>
      </c>
    </row>
    <row r="2064" spans="1:4" x14ac:dyDescent="0.3">
      <c r="A2064" s="1">
        <v>2063</v>
      </c>
      <c r="B2064" s="2">
        <v>28.904648499288854</v>
      </c>
      <c r="C2064" s="2">
        <v>5.2791129336490403</v>
      </c>
      <c r="D2064" s="2">
        <v>0</v>
      </c>
    </row>
    <row r="2065" spans="1:4" x14ac:dyDescent="0.3">
      <c r="A2065" s="1">
        <v>2064</v>
      </c>
      <c r="B2065" s="2">
        <v>23.967782470675001</v>
      </c>
      <c r="C2065" s="2">
        <v>11.1162444360021</v>
      </c>
      <c r="D2065" s="2">
        <v>0</v>
      </c>
    </row>
    <row r="2066" spans="1:4" x14ac:dyDescent="0.3">
      <c r="A2066" s="1">
        <v>2065</v>
      </c>
      <c r="B2066" s="2">
        <v>27.65362349399625</v>
      </c>
      <c r="C2066" s="2">
        <v>6.6542603908695499</v>
      </c>
      <c r="D2066" s="2">
        <v>0</v>
      </c>
    </row>
    <row r="2067" spans="1:4" x14ac:dyDescent="0.3">
      <c r="A2067" s="1">
        <v>2066</v>
      </c>
      <c r="B2067" s="2">
        <v>19.172413423884148</v>
      </c>
      <c r="C2067" s="2">
        <v>9.1650692323702696</v>
      </c>
      <c r="D2067" s="2">
        <v>0</v>
      </c>
    </row>
    <row r="2068" spans="1:4" x14ac:dyDescent="0.3">
      <c r="A2068" s="1">
        <v>2067</v>
      </c>
      <c r="B2068" s="2">
        <v>0.61182841723570491</v>
      </c>
      <c r="C2068" s="2">
        <v>8.8838070240060194</v>
      </c>
      <c r="D2068" s="2">
        <v>0</v>
      </c>
    </row>
    <row r="2069" spans="1:4" x14ac:dyDescent="0.3">
      <c r="A2069" s="1">
        <v>2068</v>
      </c>
      <c r="B2069" s="2">
        <v>23.65720837813695</v>
      </c>
      <c r="C2069" s="2">
        <v>10.8426733798035</v>
      </c>
      <c r="D2069" s="2">
        <v>0</v>
      </c>
    </row>
    <row r="2070" spans="1:4" x14ac:dyDescent="0.3">
      <c r="A2070" s="1">
        <v>2069</v>
      </c>
      <c r="B2070" s="2">
        <v>39.227481360999398</v>
      </c>
      <c r="C2070" s="2">
        <v>8.3416272473644604</v>
      </c>
      <c r="D2070" s="2">
        <v>0</v>
      </c>
    </row>
    <row r="2071" spans="1:4" x14ac:dyDescent="0.3">
      <c r="A2071" s="1">
        <v>2070</v>
      </c>
      <c r="B2071" s="2">
        <v>34.262154022415899</v>
      </c>
      <c r="C2071" s="2">
        <v>8.2140829069180494</v>
      </c>
      <c r="D2071" s="2">
        <v>0</v>
      </c>
    </row>
    <row r="2072" spans="1:4" x14ac:dyDescent="0.3">
      <c r="A2072" s="1">
        <v>2071</v>
      </c>
      <c r="B2072" s="2">
        <v>34.653974845911705</v>
      </c>
      <c r="C2072" s="2">
        <v>14.3075693922576</v>
      </c>
      <c r="D2072" s="2">
        <v>0</v>
      </c>
    </row>
    <row r="2073" spans="1:4" x14ac:dyDescent="0.3">
      <c r="A2073" s="1">
        <v>2072</v>
      </c>
      <c r="B2073" s="2">
        <v>37.361307218062151</v>
      </c>
      <c r="C2073" s="2">
        <v>10.8537003714235</v>
      </c>
      <c r="D2073" s="2">
        <v>0</v>
      </c>
    </row>
    <row r="2074" spans="1:4" x14ac:dyDescent="0.3">
      <c r="A2074" s="1">
        <v>2073</v>
      </c>
      <c r="B2074" s="2">
        <v>25.886575909614351</v>
      </c>
      <c r="C2074" s="2">
        <v>8.3168474439331899</v>
      </c>
      <c r="D2074" s="2">
        <v>0</v>
      </c>
    </row>
    <row r="2075" spans="1:4" x14ac:dyDescent="0.3">
      <c r="A2075" s="1">
        <v>2074</v>
      </c>
      <c r="B2075" s="2">
        <v>26.973157074055951</v>
      </c>
      <c r="C2075" s="2">
        <v>9.2474989845663007</v>
      </c>
      <c r="D2075" s="2">
        <v>0</v>
      </c>
    </row>
    <row r="2076" spans="1:4" x14ac:dyDescent="0.3">
      <c r="A2076" s="1">
        <v>2075</v>
      </c>
      <c r="B2076" s="2">
        <v>18.8234810456565</v>
      </c>
      <c r="C2076" s="2">
        <v>14.9360648568122</v>
      </c>
      <c r="D2076" s="2">
        <v>0</v>
      </c>
    </row>
    <row r="2077" spans="1:4" x14ac:dyDescent="0.3">
      <c r="A2077" s="1">
        <v>2076</v>
      </c>
      <c r="B2077" s="2">
        <v>21.839271439729501</v>
      </c>
      <c r="C2077" s="2">
        <v>9.2945053652466996</v>
      </c>
      <c r="D2077" s="2">
        <v>0</v>
      </c>
    </row>
    <row r="2078" spans="1:4" x14ac:dyDescent="0.3">
      <c r="A2078" s="1">
        <v>2077</v>
      </c>
      <c r="B2078" s="2">
        <v>31.1577114977114</v>
      </c>
      <c r="C2078" s="2">
        <v>7.93217013054283</v>
      </c>
      <c r="D2078" s="2">
        <v>0</v>
      </c>
    </row>
    <row r="2079" spans="1:4" x14ac:dyDescent="0.3">
      <c r="A2079" s="1">
        <v>2078</v>
      </c>
      <c r="B2079" s="2">
        <v>37.03884437168815</v>
      </c>
      <c r="C2079" s="2">
        <v>7.94501154962082</v>
      </c>
      <c r="D2079" s="2">
        <v>0</v>
      </c>
    </row>
    <row r="2080" spans="1:4" x14ac:dyDescent="0.3">
      <c r="A2080" s="1">
        <v>2079</v>
      </c>
      <c r="B2080" s="2">
        <v>23.60553724319</v>
      </c>
      <c r="C2080" s="2">
        <v>8.3526205570312602</v>
      </c>
      <c r="D2080" s="2">
        <v>0</v>
      </c>
    </row>
    <row r="2081" spans="1:4" x14ac:dyDescent="0.3">
      <c r="A2081" s="1">
        <v>2080</v>
      </c>
      <c r="B2081" s="2">
        <v>20.498107351485849</v>
      </c>
      <c r="C2081" s="2">
        <v>8.2165068327198298</v>
      </c>
      <c r="D2081" s="2">
        <v>0</v>
      </c>
    </row>
    <row r="2082" spans="1:4" x14ac:dyDescent="0.3">
      <c r="A2082" s="1">
        <v>2081</v>
      </c>
      <c r="B2082" s="2">
        <v>25.005279588565948</v>
      </c>
      <c r="C2082" s="2">
        <v>6.1610564549522699</v>
      </c>
      <c r="D2082" s="2">
        <v>0</v>
      </c>
    </row>
    <row r="2083" spans="1:4" x14ac:dyDescent="0.3">
      <c r="A2083" s="1">
        <v>2082</v>
      </c>
      <c r="B2083" s="2">
        <v>31.012067489291102</v>
      </c>
      <c r="C2083" s="2">
        <v>6.62739970915906</v>
      </c>
      <c r="D2083" s="2">
        <v>0</v>
      </c>
    </row>
    <row r="2084" spans="1:4" x14ac:dyDescent="0.3">
      <c r="A2084" s="1">
        <v>2083</v>
      </c>
      <c r="B2084" s="2">
        <v>10.561451838664551</v>
      </c>
      <c r="C2084" s="2">
        <v>7.5120388769158897</v>
      </c>
      <c r="D2084" s="2">
        <v>0</v>
      </c>
    </row>
    <row r="2085" spans="1:4" x14ac:dyDescent="0.3">
      <c r="A2085" s="1">
        <v>2084</v>
      </c>
      <c r="B2085" s="2">
        <v>2.0381904686276151</v>
      </c>
      <c r="C2085" s="2">
        <v>11.7747130553592</v>
      </c>
      <c r="D2085" s="2">
        <v>0</v>
      </c>
    </row>
    <row r="2086" spans="1:4" x14ac:dyDescent="0.3">
      <c r="A2086" s="1">
        <v>2085</v>
      </c>
      <c r="B2086" s="2">
        <v>19.494631505084151</v>
      </c>
      <c r="C2086" s="2">
        <v>8.8562881381813803</v>
      </c>
      <c r="D2086" s="2">
        <v>0</v>
      </c>
    </row>
    <row r="2087" spans="1:4" x14ac:dyDescent="0.3">
      <c r="A2087" s="1">
        <v>2086</v>
      </c>
      <c r="B2087" s="2">
        <v>12.792875740858401</v>
      </c>
      <c r="C2087" s="2">
        <v>9.3785149327178807</v>
      </c>
      <c r="D2087" s="2">
        <v>0</v>
      </c>
    </row>
    <row r="2088" spans="1:4" x14ac:dyDescent="0.3">
      <c r="A2088" s="1">
        <v>2087</v>
      </c>
      <c r="B2088" s="2">
        <v>19.918598023526851</v>
      </c>
      <c r="C2088" s="2">
        <v>13.8102640757646</v>
      </c>
      <c r="D2088" s="2">
        <v>0</v>
      </c>
    </row>
    <row r="2089" spans="1:4" x14ac:dyDescent="0.3">
      <c r="A2089" s="1">
        <v>2088</v>
      </c>
      <c r="B2089" s="2">
        <v>23.52219681182525</v>
      </c>
      <c r="C2089" s="2">
        <v>13.8850214498152</v>
      </c>
      <c r="D2089" s="2">
        <v>0</v>
      </c>
    </row>
    <row r="2090" spans="1:4" x14ac:dyDescent="0.3">
      <c r="A2090" s="1">
        <v>2089</v>
      </c>
      <c r="B2090" s="2">
        <v>20.467515909769851</v>
      </c>
      <c r="C2090" s="2">
        <v>9.1536251705867908</v>
      </c>
      <c r="D2090" s="2">
        <v>0</v>
      </c>
    </row>
    <row r="2091" spans="1:4" x14ac:dyDescent="0.3">
      <c r="A2091" s="1">
        <v>2090</v>
      </c>
      <c r="B2091" s="2">
        <v>39.524675344707447</v>
      </c>
      <c r="C2091" s="2">
        <v>8.1074094679497701</v>
      </c>
      <c r="D2091" s="2">
        <v>0</v>
      </c>
    </row>
    <row r="2092" spans="1:4" x14ac:dyDescent="0.3">
      <c r="A2092" s="1">
        <v>2091</v>
      </c>
      <c r="B2092" s="2">
        <v>28.2674476460232</v>
      </c>
      <c r="C2092" s="2">
        <v>7.4067090589793798</v>
      </c>
      <c r="D2092" s="2">
        <v>0</v>
      </c>
    </row>
    <row r="2093" spans="1:4" x14ac:dyDescent="0.3">
      <c r="A2093" s="1">
        <v>2092</v>
      </c>
      <c r="B2093" s="2">
        <v>28.004743596108248</v>
      </c>
      <c r="C2093" s="2">
        <v>12.078327309124701</v>
      </c>
      <c r="D2093" s="2">
        <v>0</v>
      </c>
    </row>
    <row r="2094" spans="1:4" x14ac:dyDescent="0.3">
      <c r="A2094" s="1">
        <v>2093</v>
      </c>
      <c r="B2094" s="2">
        <v>31.222071440434</v>
      </c>
      <c r="C2094" s="2">
        <v>9.3858782994331307</v>
      </c>
      <c r="D2094" s="2">
        <v>0</v>
      </c>
    </row>
    <row r="2095" spans="1:4" x14ac:dyDescent="0.3">
      <c r="A2095" s="1">
        <v>2094</v>
      </c>
      <c r="B2095" s="2">
        <v>13.6116688221923</v>
      </c>
      <c r="C2095" s="2">
        <v>8.8405153290316196</v>
      </c>
      <c r="D2095" s="2">
        <v>0</v>
      </c>
    </row>
    <row r="2096" spans="1:4" x14ac:dyDescent="0.3">
      <c r="A2096" s="1">
        <v>2095</v>
      </c>
      <c r="B2096" s="2">
        <v>35.391117874202649</v>
      </c>
      <c r="C2096" s="2">
        <v>7.5590062745873396</v>
      </c>
      <c r="D2096" s="2">
        <v>0</v>
      </c>
    </row>
    <row r="2097" spans="1:4" x14ac:dyDescent="0.3">
      <c r="A2097" s="1">
        <v>2096</v>
      </c>
      <c r="B2097" s="2">
        <v>24.242357134645399</v>
      </c>
      <c r="C2097" s="2">
        <v>7.6910007729658298</v>
      </c>
      <c r="D2097" s="2">
        <v>0</v>
      </c>
    </row>
    <row r="2098" spans="1:4" x14ac:dyDescent="0.3">
      <c r="A2098" s="1">
        <v>2097</v>
      </c>
      <c r="B2098" s="2">
        <v>31.704806172412102</v>
      </c>
      <c r="C2098" s="2">
        <v>10.9601745744797</v>
      </c>
      <c r="D2098" s="2">
        <v>0</v>
      </c>
    </row>
    <row r="2099" spans="1:4" x14ac:dyDescent="0.3">
      <c r="A2099" s="1">
        <v>2098</v>
      </c>
      <c r="B2099" s="2">
        <v>14.281427669598401</v>
      </c>
      <c r="C2099" s="2">
        <v>6.0536852023382099</v>
      </c>
      <c r="D2099" s="2">
        <v>0</v>
      </c>
    </row>
    <row r="2100" spans="1:4" x14ac:dyDescent="0.3">
      <c r="A2100" s="1">
        <v>2099</v>
      </c>
      <c r="B2100" s="2">
        <v>9.46241233983935</v>
      </c>
      <c r="C2100" s="2">
        <v>12.9846060813638</v>
      </c>
      <c r="D2100" s="2">
        <v>0</v>
      </c>
    </row>
    <row r="2101" spans="1:4" x14ac:dyDescent="0.3">
      <c r="A2101" s="1">
        <v>2100</v>
      </c>
      <c r="B2101" s="2">
        <v>33.178896580250246</v>
      </c>
      <c r="C2101" s="2">
        <v>8.3984660685552406</v>
      </c>
      <c r="D2101" s="2">
        <v>0</v>
      </c>
    </row>
    <row r="2102" spans="1:4" x14ac:dyDescent="0.3">
      <c r="A2102" s="1">
        <v>2101</v>
      </c>
      <c r="B2102" s="2">
        <v>28.76409526097515</v>
      </c>
      <c r="C2102" s="2">
        <v>9.5510921672446205</v>
      </c>
      <c r="D2102" s="2">
        <v>0</v>
      </c>
    </row>
    <row r="2103" spans="1:4" x14ac:dyDescent="0.3">
      <c r="A2103" s="1">
        <v>2102</v>
      </c>
      <c r="B2103" s="2">
        <v>15.979484456424851</v>
      </c>
      <c r="C2103" s="2">
        <v>5.9890661255783302</v>
      </c>
      <c r="D2103" s="2">
        <v>0</v>
      </c>
    </row>
    <row r="2104" spans="1:4" x14ac:dyDescent="0.3">
      <c r="A2104" s="1">
        <v>2103</v>
      </c>
      <c r="B2104" s="2">
        <v>16.30336918725305</v>
      </c>
      <c r="C2104" s="2">
        <v>9.9629021852729007</v>
      </c>
      <c r="D2104" s="2">
        <v>0</v>
      </c>
    </row>
    <row r="2105" spans="1:4" x14ac:dyDescent="0.3">
      <c r="A2105" s="1">
        <v>2104</v>
      </c>
      <c r="B2105" s="2">
        <v>36.254347844147652</v>
      </c>
      <c r="C2105" s="2">
        <v>9.01503717192832</v>
      </c>
      <c r="D2105" s="2">
        <v>0</v>
      </c>
    </row>
    <row r="2106" spans="1:4" x14ac:dyDescent="0.3">
      <c r="A2106" s="1">
        <v>2105</v>
      </c>
      <c r="B2106" s="2">
        <v>13.105881071326699</v>
      </c>
      <c r="C2106" s="2">
        <v>9.8497582034305999</v>
      </c>
      <c r="D2106" s="2">
        <v>0</v>
      </c>
    </row>
    <row r="2107" spans="1:4" x14ac:dyDescent="0.3">
      <c r="A2107" s="1">
        <v>2106</v>
      </c>
      <c r="B2107" s="2">
        <v>41.426729532559598</v>
      </c>
      <c r="C2107" s="2">
        <v>14.415126695085601</v>
      </c>
      <c r="D2107" s="2">
        <v>0</v>
      </c>
    </row>
    <row r="2108" spans="1:4" x14ac:dyDescent="0.3">
      <c r="A2108" s="1">
        <v>2107</v>
      </c>
      <c r="B2108" s="2">
        <v>15.9937926535213</v>
      </c>
      <c r="C2108" s="2">
        <v>10.5330941373707</v>
      </c>
      <c r="D2108" s="2">
        <v>0</v>
      </c>
    </row>
    <row r="2109" spans="1:4" x14ac:dyDescent="0.3">
      <c r="A2109" s="1">
        <v>2108</v>
      </c>
      <c r="B2109" s="2">
        <v>31.3839192560838</v>
      </c>
      <c r="C2109" s="2">
        <v>7.61602244756258</v>
      </c>
      <c r="D2109" s="2">
        <v>0</v>
      </c>
    </row>
    <row r="2110" spans="1:4" x14ac:dyDescent="0.3">
      <c r="A2110" s="1">
        <v>2109</v>
      </c>
      <c r="B2110" s="2">
        <v>21.713815242510147</v>
      </c>
      <c r="C2110" s="2">
        <v>7.8660402683602904</v>
      </c>
      <c r="D2110" s="2">
        <v>0</v>
      </c>
    </row>
    <row r="2111" spans="1:4" x14ac:dyDescent="0.3">
      <c r="A2111" s="1">
        <v>2110</v>
      </c>
      <c r="B2111" s="2">
        <v>31.031874310823401</v>
      </c>
      <c r="C2111" s="2">
        <v>11.785393557741299</v>
      </c>
      <c r="D2111" s="2">
        <v>0</v>
      </c>
    </row>
    <row r="2112" spans="1:4" x14ac:dyDescent="0.3">
      <c r="A2112" s="1">
        <v>2111</v>
      </c>
      <c r="B2112" s="2">
        <v>19.558859978858049</v>
      </c>
      <c r="C2112" s="2">
        <v>13.8960798729802</v>
      </c>
      <c r="D2112" s="2">
        <v>0</v>
      </c>
    </row>
    <row r="2113" spans="1:4" x14ac:dyDescent="0.3">
      <c r="A2113" s="1">
        <v>2112</v>
      </c>
      <c r="B2113" s="2">
        <v>23.372070939277052</v>
      </c>
      <c r="C2113" s="2">
        <v>10.8457540622531</v>
      </c>
      <c r="D2113" s="2">
        <v>0</v>
      </c>
    </row>
    <row r="2114" spans="1:4" x14ac:dyDescent="0.3">
      <c r="A2114" s="1">
        <v>2113</v>
      </c>
      <c r="B2114" s="2">
        <v>25.409191753957199</v>
      </c>
      <c r="C2114" s="2">
        <v>12.066138233664301</v>
      </c>
      <c r="D2114" s="2">
        <v>0</v>
      </c>
    </row>
    <row r="2115" spans="1:4" x14ac:dyDescent="0.3">
      <c r="A2115" s="1">
        <v>2114</v>
      </c>
      <c r="B2115" s="2">
        <v>14.978125442185251</v>
      </c>
      <c r="C2115" s="2">
        <v>11.8292131700101</v>
      </c>
      <c r="D2115" s="2">
        <v>0</v>
      </c>
    </row>
    <row r="2116" spans="1:4" x14ac:dyDescent="0.3">
      <c r="A2116" s="1">
        <v>2115</v>
      </c>
      <c r="B2116" s="2">
        <v>32.408243454201248</v>
      </c>
      <c r="C2116" s="2">
        <v>14.2571932400725</v>
      </c>
      <c r="D2116" s="2">
        <v>0</v>
      </c>
    </row>
    <row r="2117" spans="1:4" x14ac:dyDescent="0.3">
      <c r="A2117" s="1">
        <v>2116</v>
      </c>
      <c r="B2117" s="2">
        <v>19.8678643352841</v>
      </c>
      <c r="C2117" s="2">
        <v>4.1512294818219004</v>
      </c>
      <c r="D2117" s="2">
        <v>0</v>
      </c>
    </row>
    <row r="2118" spans="1:4" x14ac:dyDescent="0.3">
      <c r="A2118" s="1">
        <v>2117</v>
      </c>
      <c r="B2118" s="2">
        <v>22.714000846599799</v>
      </c>
      <c r="C2118" s="2">
        <v>12.001656817913499</v>
      </c>
      <c r="D2118" s="2">
        <v>0</v>
      </c>
    </row>
    <row r="2119" spans="1:4" x14ac:dyDescent="0.3">
      <c r="A2119" s="1">
        <v>2118</v>
      </c>
      <c r="B2119" s="2">
        <v>15.056506253914851</v>
      </c>
      <c r="C2119" s="2">
        <v>12.951208131710599</v>
      </c>
      <c r="D2119" s="2">
        <v>0</v>
      </c>
    </row>
    <row r="2120" spans="1:4" x14ac:dyDescent="0.3">
      <c r="A2120" s="1">
        <v>2119</v>
      </c>
      <c r="B2120" s="2">
        <v>0</v>
      </c>
      <c r="C2120" s="2">
        <v>5.9838288815932703</v>
      </c>
      <c r="D2120" s="2">
        <v>0</v>
      </c>
    </row>
    <row r="2121" spans="1:4" x14ac:dyDescent="0.3">
      <c r="A2121" s="1">
        <v>2120</v>
      </c>
      <c r="B2121" s="2">
        <v>23.089722373998299</v>
      </c>
      <c r="C2121" s="2">
        <v>7.3429954479807504</v>
      </c>
      <c r="D2121" s="2">
        <v>0</v>
      </c>
    </row>
    <row r="2122" spans="1:4" x14ac:dyDescent="0.3">
      <c r="A2122" s="1">
        <v>2121</v>
      </c>
      <c r="B2122" s="2">
        <v>49.126154216129152</v>
      </c>
      <c r="C2122" s="2">
        <v>7.4476517541155403</v>
      </c>
      <c r="D2122" s="2">
        <v>0</v>
      </c>
    </row>
    <row r="2123" spans="1:4" x14ac:dyDescent="0.3">
      <c r="A2123" s="1">
        <v>2122</v>
      </c>
      <c r="B2123" s="2">
        <v>32.846042878980199</v>
      </c>
      <c r="C2123" s="2">
        <v>7.8136294108678497</v>
      </c>
      <c r="D2123" s="2">
        <v>0</v>
      </c>
    </row>
    <row r="2124" spans="1:4" x14ac:dyDescent="0.3">
      <c r="A2124" s="1">
        <v>2123</v>
      </c>
      <c r="B2124" s="2">
        <v>24.807396202656051</v>
      </c>
      <c r="C2124" s="2">
        <v>8.5548488471934192</v>
      </c>
      <c r="D2124" s="2">
        <v>0</v>
      </c>
    </row>
    <row r="2125" spans="1:4" x14ac:dyDescent="0.3">
      <c r="A2125" s="1">
        <v>2124</v>
      </c>
      <c r="B2125" s="2">
        <v>22.371091707917298</v>
      </c>
      <c r="C2125" s="2">
        <v>10.7278084391648</v>
      </c>
      <c r="D2125" s="2">
        <v>0</v>
      </c>
    </row>
    <row r="2126" spans="1:4" x14ac:dyDescent="0.3">
      <c r="A2126" s="1">
        <v>2125</v>
      </c>
      <c r="B2126" s="2">
        <v>25.224658928120451</v>
      </c>
      <c r="C2126" s="2">
        <v>12.5970239535021</v>
      </c>
      <c r="D2126" s="2">
        <v>0</v>
      </c>
    </row>
    <row r="2127" spans="1:4" x14ac:dyDescent="0.3">
      <c r="A2127" s="1">
        <v>2126</v>
      </c>
      <c r="B2127" s="2">
        <v>30.471191151752102</v>
      </c>
      <c r="C2127" s="2">
        <v>13.2439508733056</v>
      </c>
      <c r="D2127" s="2">
        <v>0</v>
      </c>
    </row>
    <row r="2128" spans="1:4" x14ac:dyDescent="0.3">
      <c r="A2128" s="1">
        <v>2127</v>
      </c>
      <c r="B2128" s="2">
        <v>13.19187184691155</v>
      </c>
      <c r="C2128" s="2">
        <v>7.48653081649665</v>
      </c>
      <c r="D2128" s="2">
        <v>0</v>
      </c>
    </row>
    <row r="2129" spans="1:4" x14ac:dyDescent="0.3">
      <c r="A2129" s="1">
        <v>2128</v>
      </c>
      <c r="B2129" s="2">
        <v>36.143216946688696</v>
      </c>
      <c r="C2129" s="2">
        <v>7.4658910038910502</v>
      </c>
      <c r="D2129" s="2">
        <v>0</v>
      </c>
    </row>
    <row r="2130" spans="1:4" x14ac:dyDescent="0.3">
      <c r="A2130" s="1">
        <v>2129</v>
      </c>
      <c r="B2130" s="2">
        <v>32.153813154412404</v>
      </c>
      <c r="C2130" s="2">
        <v>13.947465520048601</v>
      </c>
      <c r="D2130" s="2">
        <v>0</v>
      </c>
    </row>
    <row r="2131" spans="1:4" x14ac:dyDescent="0.3">
      <c r="A2131" s="1">
        <v>2130</v>
      </c>
      <c r="B2131" s="2">
        <v>32.181857257079301</v>
      </c>
      <c r="C2131" s="2">
        <v>11.9402318062559</v>
      </c>
      <c r="D2131" s="2">
        <v>0</v>
      </c>
    </row>
    <row r="2132" spans="1:4" x14ac:dyDescent="0.3">
      <c r="A2132" s="1">
        <v>2131</v>
      </c>
      <c r="B2132" s="2">
        <v>29.384757388097249</v>
      </c>
      <c r="C2132" s="2">
        <v>10.248594525606901</v>
      </c>
      <c r="D2132" s="2">
        <v>0</v>
      </c>
    </row>
    <row r="2133" spans="1:4" x14ac:dyDescent="0.3">
      <c r="A2133" s="1">
        <v>2132</v>
      </c>
      <c r="B2133" s="2">
        <v>25.196166576939902</v>
      </c>
      <c r="C2133" s="2">
        <v>11.420010026664899</v>
      </c>
      <c r="D2133" s="2">
        <v>0</v>
      </c>
    </row>
    <row r="2134" spans="1:4" x14ac:dyDescent="0.3">
      <c r="A2134" s="1">
        <v>2133</v>
      </c>
      <c r="B2134" s="2">
        <v>31.728612359668201</v>
      </c>
      <c r="C2134" s="2">
        <v>9.9105886544456805</v>
      </c>
      <c r="D2134" s="2">
        <v>0</v>
      </c>
    </row>
    <row r="2135" spans="1:4" x14ac:dyDescent="0.3">
      <c r="A2135" s="1">
        <v>2134</v>
      </c>
      <c r="B2135" s="2">
        <v>30.918141337413751</v>
      </c>
      <c r="C2135" s="2">
        <v>11.573754049142799</v>
      </c>
      <c r="D2135" s="2">
        <v>0</v>
      </c>
    </row>
    <row r="2136" spans="1:4" x14ac:dyDescent="0.3">
      <c r="A2136" s="1">
        <v>2135</v>
      </c>
      <c r="B2136" s="2">
        <v>21.45959289058975</v>
      </c>
      <c r="C2136" s="2">
        <v>8.9917999104827793</v>
      </c>
      <c r="D2136" s="2">
        <v>0</v>
      </c>
    </row>
    <row r="2137" spans="1:4" x14ac:dyDescent="0.3">
      <c r="A2137" s="1">
        <v>2136</v>
      </c>
      <c r="B2137" s="2">
        <v>19.263982271030951</v>
      </c>
      <c r="C2137" s="2">
        <v>10.806414803317599</v>
      </c>
      <c r="D2137" s="2">
        <v>0</v>
      </c>
    </row>
    <row r="2138" spans="1:4" x14ac:dyDescent="0.3">
      <c r="A2138" s="1">
        <v>2137</v>
      </c>
      <c r="B2138" s="2">
        <v>26.018562952619849</v>
      </c>
      <c r="C2138" s="2">
        <v>5.4683618488915098</v>
      </c>
      <c r="D2138" s="2">
        <v>0</v>
      </c>
    </row>
    <row r="2139" spans="1:4" x14ac:dyDescent="0.3">
      <c r="A2139" s="1">
        <v>2138</v>
      </c>
      <c r="B2139" s="2">
        <v>40.490201514951849</v>
      </c>
      <c r="C2139" s="2">
        <v>7.9366471155236997</v>
      </c>
      <c r="D2139" s="2">
        <v>0</v>
      </c>
    </row>
    <row r="2140" spans="1:4" x14ac:dyDescent="0.3">
      <c r="A2140" s="1">
        <v>2139</v>
      </c>
      <c r="B2140" s="2">
        <v>12.608929243460949</v>
      </c>
      <c r="C2140" s="2">
        <v>7.9689664696289597</v>
      </c>
      <c r="D2140" s="2">
        <v>0</v>
      </c>
    </row>
    <row r="2141" spans="1:4" x14ac:dyDescent="0.3">
      <c r="A2141" s="1">
        <v>2140</v>
      </c>
      <c r="B2141" s="2">
        <v>10.3247473424756</v>
      </c>
      <c r="C2141" s="2">
        <v>8.8768299003792492</v>
      </c>
      <c r="D2141" s="2">
        <v>0</v>
      </c>
    </row>
    <row r="2142" spans="1:4" x14ac:dyDescent="0.3">
      <c r="A2142" s="1">
        <v>2141</v>
      </c>
      <c r="B2142" s="2">
        <v>26.647608412365148</v>
      </c>
      <c r="C2142" s="2">
        <v>7.2204602356607497</v>
      </c>
      <c r="D2142" s="2">
        <v>0</v>
      </c>
    </row>
    <row r="2143" spans="1:4" x14ac:dyDescent="0.3">
      <c r="A2143" s="1">
        <v>2142</v>
      </c>
      <c r="B2143" s="2">
        <v>25.508877018560149</v>
      </c>
      <c r="C2143" s="2">
        <v>8.3993691225307501</v>
      </c>
      <c r="D2143" s="2">
        <v>0</v>
      </c>
    </row>
    <row r="2144" spans="1:4" x14ac:dyDescent="0.3">
      <c r="A2144" s="1">
        <v>2143</v>
      </c>
      <c r="B2144" s="2">
        <v>26.73341664370405</v>
      </c>
      <c r="C2144" s="2">
        <v>5.4567578128056304</v>
      </c>
      <c r="D2144" s="2">
        <v>0</v>
      </c>
    </row>
    <row r="2145" spans="1:4" x14ac:dyDescent="0.3">
      <c r="A2145" s="1">
        <v>2144</v>
      </c>
      <c r="B2145" s="2">
        <v>27.439531979085</v>
      </c>
      <c r="C2145" s="2">
        <v>11.6461014291847</v>
      </c>
      <c r="D2145" s="2">
        <v>0</v>
      </c>
    </row>
    <row r="2146" spans="1:4" x14ac:dyDescent="0.3">
      <c r="A2146" s="1">
        <v>2145</v>
      </c>
      <c r="B2146" s="2">
        <v>22.767977453651952</v>
      </c>
      <c r="C2146" s="2">
        <v>9.7524594432658098</v>
      </c>
      <c r="D2146" s="2">
        <v>0</v>
      </c>
    </row>
    <row r="2147" spans="1:4" x14ac:dyDescent="0.3">
      <c r="A2147" s="1">
        <v>2146</v>
      </c>
      <c r="B2147" s="2">
        <v>39.898634386020802</v>
      </c>
      <c r="C2147" s="2">
        <v>4.8843771766719497</v>
      </c>
      <c r="D2147" s="2">
        <v>0</v>
      </c>
    </row>
    <row r="2148" spans="1:4" x14ac:dyDescent="0.3">
      <c r="A2148" s="1">
        <v>2147</v>
      </c>
      <c r="B2148" s="2">
        <v>8.9909602152348</v>
      </c>
      <c r="C2148" s="2">
        <v>7.4955102683599799</v>
      </c>
      <c r="D2148" s="2">
        <v>0</v>
      </c>
    </row>
    <row r="2149" spans="1:4" x14ac:dyDescent="0.3">
      <c r="A2149" s="1">
        <v>2148</v>
      </c>
      <c r="B2149" s="2">
        <v>16.715029752197502</v>
      </c>
      <c r="C2149" s="2">
        <v>11.009804282686501</v>
      </c>
      <c r="D2149" s="2">
        <v>0</v>
      </c>
    </row>
    <row r="2150" spans="1:4" x14ac:dyDescent="0.3">
      <c r="A2150" s="1">
        <v>2149</v>
      </c>
      <c r="B2150" s="2">
        <v>23.967452398509501</v>
      </c>
      <c r="C2150" s="2">
        <v>8.37093416084263</v>
      </c>
      <c r="D2150" s="2">
        <v>0</v>
      </c>
    </row>
    <row r="2151" spans="1:4" x14ac:dyDescent="0.3">
      <c r="A2151" s="1">
        <v>2150</v>
      </c>
      <c r="B2151" s="2">
        <v>8.568111888458299</v>
      </c>
      <c r="C2151" s="2">
        <v>7.9091756195857101</v>
      </c>
      <c r="D2151" s="2">
        <v>0</v>
      </c>
    </row>
    <row r="2152" spans="1:4" x14ac:dyDescent="0.3">
      <c r="A2152" s="1">
        <v>2151</v>
      </c>
      <c r="B2152" s="2">
        <v>23.24145595567925</v>
      </c>
      <c r="C2152" s="2">
        <v>9.7762219689757703</v>
      </c>
      <c r="D2152" s="2">
        <v>0</v>
      </c>
    </row>
    <row r="2153" spans="1:4" x14ac:dyDescent="0.3">
      <c r="A2153" s="1">
        <v>2152</v>
      </c>
      <c r="B2153" s="2">
        <v>41.61470165728015</v>
      </c>
      <c r="C2153" s="2">
        <v>11.0307926055346</v>
      </c>
      <c r="D2153" s="2">
        <v>0</v>
      </c>
    </row>
    <row r="2154" spans="1:4" x14ac:dyDescent="0.3">
      <c r="A2154" s="1">
        <v>2153</v>
      </c>
      <c r="B2154" s="2">
        <v>25.208864882959602</v>
      </c>
      <c r="C2154" s="2">
        <v>5.6909426288825102</v>
      </c>
      <c r="D2154" s="2">
        <v>0</v>
      </c>
    </row>
    <row r="2155" spans="1:4" x14ac:dyDescent="0.3">
      <c r="A2155" s="1">
        <v>2154</v>
      </c>
      <c r="B2155" s="2">
        <v>27.307009057186804</v>
      </c>
      <c r="C2155" s="2">
        <v>11.650385443653599</v>
      </c>
      <c r="D2155" s="2">
        <v>0</v>
      </c>
    </row>
    <row r="2156" spans="1:4" x14ac:dyDescent="0.3">
      <c r="A2156" s="1">
        <v>2155</v>
      </c>
      <c r="B2156" s="2">
        <v>12.398352348274152</v>
      </c>
      <c r="C2156" s="2">
        <v>7.5991201551778698</v>
      </c>
      <c r="D2156" s="2">
        <v>0</v>
      </c>
    </row>
    <row r="2157" spans="1:4" x14ac:dyDescent="0.3">
      <c r="A2157" s="1">
        <v>2156</v>
      </c>
      <c r="B2157" s="2">
        <v>18.836385919605199</v>
      </c>
      <c r="C2157" s="2">
        <v>9.9462160952506</v>
      </c>
      <c r="D2157" s="2">
        <v>0</v>
      </c>
    </row>
    <row r="2158" spans="1:4" x14ac:dyDescent="0.3">
      <c r="A2158" s="1">
        <v>2157</v>
      </c>
      <c r="B2158" s="2">
        <v>21.248036196760598</v>
      </c>
      <c r="C2158" s="2">
        <v>9.8937395779254693</v>
      </c>
      <c r="D2158" s="2">
        <v>0</v>
      </c>
    </row>
    <row r="2159" spans="1:4" x14ac:dyDescent="0.3">
      <c r="A2159" s="1">
        <v>2158</v>
      </c>
      <c r="B2159" s="2">
        <v>21.822849032437649</v>
      </c>
      <c r="C2159" s="2">
        <v>8.41880164528067</v>
      </c>
      <c r="D2159" s="2">
        <v>0</v>
      </c>
    </row>
    <row r="2160" spans="1:4" x14ac:dyDescent="0.3">
      <c r="A2160" s="1">
        <v>2159</v>
      </c>
      <c r="B2160" s="2">
        <v>37.816437950037653</v>
      </c>
      <c r="C2160" s="2">
        <v>6.9290207616078501</v>
      </c>
      <c r="D2160" s="2">
        <v>0</v>
      </c>
    </row>
    <row r="2161" spans="1:4" x14ac:dyDescent="0.3">
      <c r="A2161" s="1">
        <v>2160</v>
      </c>
      <c r="B2161" s="2">
        <v>30.5769106072512</v>
      </c>
      <c r="C2161" s="2">
        <v>9.1429403557231996</v>
      </c>
      <c r="D2161" s="2">
        <v>0</v>
      </c>
    </row>
    <row r="2162" spans="1:4" x14ac:dyDescent="0.3">
      <c r="A2162" s="1">
        <v>2161</v>
      </c>
      <c r="B2162" s="2">
        <v>13.885420430629649</v>
      </c>
      <c r="C2162" s="2">
        <v>14.8759909272255</v>
      </c>
      <c r="D2162" s="2">
        <v>0</v>
      </c>
    </row>
    <row r="2163" spans="1:4" x14ac:dyDescent="0.3">
      <c r="A2163" s="1">
        <v>2162</v>
      </c>
      <c r="B2163" s="2">
        <v>27.465047784320049</v>
      </c>
      <c r="C2163" s="2">
        <v>5.9149749086090999</v>
      </c>
      <c r="D2163" s="2">
        <v>0</v>
      </c>
    </row>
    <row r="2164" spans="1:4" x14ac:dyDescent="0.3">
      <c r="A2164" s="1">
        <v>2163</v>
      </c>
      <c r="B2164" s="2">
        <v>29.982217484967851</v>
      </c>
      <c r="C2164" s="2">
        <v>15.0769390573146</v>
      </c>
      <c r="D2164" s="2">
        <v>0</v>
      </c>
    </row>
    <row r="2165" spans="1:4" x14ac:dyDescent="0.3">
      <c r="A2165" s="1">
        <v>2164</v>
      </c>
      <c r="B2165" s="2">
        <v>36.401490385212647</v>
      </c>
      <c r="C2165" s="2">
        <v>9.2208364867704002</v>
      </c>
      <c r="D2165" s="2">
        <v>0</v>
      </c>
    </row>
    <row r="2166" spans="1:4" x14ac:dyDescent="0.3">
      <c r="A2166" s="1">
        <v>2165</v>
      </c>
      <c r="B2166" s="2">
        <v>40.8054068656837</v>
      </c>
      <c r="C2166" s="2">
        <v>10.1061142512659</v>
      </c>
      <c r="D2166" s="2">
        <v>0</v>
      </c>
    </row>
    <row r="2167" spans="1:4" x14ac:dyDescent="0.3">
      <c r="A2167" s="1">
        <v>2166</v>
      </c>
      <c r="B2167" s="2">
        <v>14.849058081721299</v>
      </c>
      <c r="C2167" s="2">
        <v>6.7398675658458096</v>
      </c>
      <c r="D2167" s="2">
        <v>0</v>
      </c>
    </row>
    <row r="2168" spans="1:4" x14ac:dyDescent="0.3">
      <c r="A2168" s="1">
        <v>2167</v>
      </c>
      <c r="B2168" s="2">
        <v>16.891424887896601</v>
      </c>
      <c r="C2168" s="2">
        <v>7.6861917499675503</v>
      </c>
      <c r="D2168" s="2">
        <v>0</v>
      </c>
    </row>
    <row r="2169" spans="1:4" x14ac:dyDescent="0.3">
      <c r="A2169" s="1">
        <v>2168</v>
      </c>
      <c r="B2169" s="2">
        <v>12.4242214108538</v>
      </c>
      <c r="C2169" s="2">
        <v>8.4912710498859401</v>
      </c>
      <c r="D2169" s="2">
        <v>0</v>
      </c>
    </row>
    <row r="2170" spans="1:4" x14ac:dyDescent="0.3">
      <c r="A2170" s="1">
        <v>2169</v>
      </c>
      <c r="B2170" s="2">
        <v>22.65980140893015</v>
      </c>
      <c r="C2170" s="2">
        <v>6.8629150873662601</v>
      </c>
      <c r="D2170" s="2">
        <v>0</v>
      </c>
    </row>
    <row r="2171" spans="1:4" x14ac:dyDescent="0.3">
      <c r="A2171" s="1">
        <v>2170</v>
      </c>
      <c r="B2171" s="2">
        <v>29.663583744463299</v>
      </c>
      <c r="C2171" s="2">
        <v>9.3732461278873807</v>
      </c>
      <c r="D2171" s="2">
        <v>0</v>
      </c>
    </row>
    <row r="2172" spans="1:4" x14ac:dyDescent="0.3">
      <c r="A2172" s="1">
        <v>2171</v>
      </c>
      <c r="B2172" s="2">
        <v>34.873345165891003</v>
      </c>
      <c r="C2172" s="2">
        <v>8.7789523245796808</v>
      </c>
      <c r="D2172" s="2">
        <v>0</v>
      </c>
    </row>
    <row r="2173" spans="1:4" x14ac:dyDescent="0.3">
      <c r="A2173" s="1">
        <v>2172</v>
      </c>
      <c r="B2173" s="2">
        <v>24.24048976357475</v>
      </c>
      <c r="C2173" s="2">
        <v>15.5523434273072</v>
      </c>
      <c r="D2173" s="2">
        <v>0</v>
      </c>
    </row>
    <row r="2174" spans="1:4" x14ac:dyDescent="0.3">
      <c r="A2174" s="1">
        <v>2173</v>
      </c>
      <c r="B2174" s="2">
        <v>21.80152476745155</v>
      </c>
      <c r="C2174" s="2">
        <v>6.5020774429586101</v>
      </c>
      <c r="D2174" s="2">
        <v>0</v>
      </c>
    </row>
    <row r="2175" spans="1:4" x14ac:dyDescent="0.3">
      <c r="A2175" s="1">
        <v>2174</v>
      </c>
      <c r="B2175" s="2">
        <v>26.5175799224874</v>
      </c>
      <c r="C2175" s="2">
        <v>10.3080715502457</v>
      </c>
      <c r="D2175" s="2">
        <v>0</v>
      </c>
    </row>
    <row r="2176" spans="1:4" x14ac:dyDescent="0.3">
      <c r="A2176" s="1">
        <v>2175</v>
      </c>
      <c r="B2176" s="2">
        <v>16.648570983699752</v>
      </c>
      <c r="C2176" s="2">
        <v>10.7435388457054</v>
      </c>
      <c r="D2176" s="2">
        <v>0</v>
      </c>
    </row>
    <row r="2177" spans="1:4" x14ac:dyDescent="0.3">
      <c r="A2177" s="1">
        <v>2176</v>
      </c>
      <c r="B2177" s="2">
        <v>45.895387216947697</v>
      </c>
      <c r="C2177" s="2">
        <v>6.7890383540444796</v>
      </c>
      <c r="D2177" s="2">
        <v>0</v>
      </c>
    </row>
    <row r="2178" spans="1:4" x14ac:dyDescent="0.3">
      <c r="A2178" s="1">
        <v>2177</v>
      </c>
      <c r="B2178" s="2">
        <v>8.9233897288193997</v>
      </c>
      <c r="C2178" s="2">
        <v>12.060482486358501</v>
      </c>
      <c r="D2178" s="2">
        <v>0</v>
      </c>
    </row>
    <row r="2179" spans="1:4" x14ac:dyDescent="0.3">
      <c r="A2179" s="1">
        <v>2178</v>
      </c>
      <c r="B2179" s="2">
        <v>26.8474057889572</v>
      </c>
      <c r="C2179" s="2">
        <v>8.8050189613551098</v>
      </c>
      <c r="D2179" s="2">
        <v>0</v>
      </c>
    </row>
    <row r="2180" spans="1:4" x14ac:dyDescent="0.3">
      <c r="A2180" s="1">
        <v>2179</v>
      </c>
      <c r="B2180" s="2">
        <v>45.236062192296401</v>
      </c>
      <c r="C2180" s="2">
        <v>2.5228310452507898</v>
      </c>
      <c r="D2180" s="2">
        <v>0</v>
      </c>
    </row>
    <row r="2181" spans="1:4" x14ac:dyDescent="0.3">
      <c r="A2181" s="1">
        <v>2180</v>
      </c>
      <c r="B2181" s="2">
        <v>25.067998445599947</v>
      </c>
      <c r="C2181" s="2">
        <v>11.979548836313599</v>
      </c>
      <c r="D2181" s="2">
        <v>0</v>
      </c>
    </row>
    <row r="2182" spans="1:4" x14ac:dyDescent="0.3">
      <c r="A2182" s="1">
        <v>2181</v>
      </c>
      <c r="B2182" s="2">
        <v>23.099609649985048</v>
      </c>
      <c r="C2182" s="2">
        <v>6.6491773476929001</v>
      </c>
      <c r="D2182" s="2">
        <v>0</v>
      </c>
    </row>
    <row r="2183" spans="1:4" x14ac:dyDescent="0.3">
      <c r="A2183" s="1">
        <v>2182</v>
      </c>
      <c r="B2183" s="2">
        <v>21.425545771895699</v>
      </c>
      <c r="C2183" s="2">
        <v>6.8566751615827002</v>
      </c>
      <c r="D2183" s="2">
        <v>0</v>
      </c>
    </row>
    <row r="2184" spans="1:4" x14ac:dyDescent="0.3">
      <c r="A2184" s="1">
        <v>2183</v>
      </c>
      <c r="B2184" s="2">
        <v>23.196083182375901</v>
      </c>
      <c r="C2184" s="2">
        <v>12.0637062486771</v>
      </c>
      <c r="D2184" s="2">
        <v>0</v>
      </c>
    </row>
    <row r="2185" spans="1:4" x14ac:dyDescent="0.3">
      <c r="A2185" s="1">
        <v>2184</v>
      </c>
      <c r="B2185" s="2">
        <v>38.728484746765297</v>
      </c>
      <c r="C2185" s="2">
        <v>8.9585155527446503</v>
      </c>
      <c r="D2185" s="2">
        <v>0</v>
      </c>
    </row>
    <row r="2186" spans="1:4" x14ac:dyDescent="0.3">
      <c r="A2186" s="1">
        <v>2185</v>
      </c>
      <c r="B2186" s="2">
        <v>2.88138088670493</v>
      </c>
      <c r="C2186" s="2">
        <v>12.7533164516545</v>
      </c>
      <c r="D2186" s="2">
        <v>0</v>
      </c>
    </row>
    <row r="2187" spans="1:4" x14ac:dyDescent="0.3">
      <c r="A2187" s="1">
        <v>2186</v>
      </c>
      <c r="B2187" s="2">
        <v>40.334337012963246</v>
      </c>
      <c r="C2187" s="2">
        <v>13.6304982860959</v>
      </c>
      <c r="D2187" s="2">
        <v>0</v>
      </c>
    </row>
    <row r="2188" spans="1:4" x14ac:dyDescent="0.3">
      <c r="A2188" s="1">
        <v>2187</v>
      </c>
      <c r="B2188" s="2">
        <v>10.76042847549855</v>
      </c>
      <c r="C2188" s="2">
        <v>8.0652146190330996</v>
      </c>
      <c r="D2188" s="2">
        <v>0</v>
      </c>
    </row>
    <row r="2189" spans="1:4" x14ac:dyDescent="0.3">
      <c r="A2189" s="1">
        <v>2188</v>
      </c>
      <c r="B2189" s="2">
        <v>22.333476707655851</v>
      </c>
      <c r="C2189" s="2">
        <v>12.379787487865</v>
      </c>
      <c r="D2189" s="2">
        <v>0</v>
      </c>
    </row>
    <row r="2190" spans="1:4" x14ac:dyDescent="0.3">
      <c r="A2190" s="1">
        <v>2189</v>
      </c>
      <c r="B2190" s="2">
        <v>20.707555797013349</v>
      </c>
      <c r="C2190" s="2">
        <v>7.7336175958213502</v>
      </c>
      <c r="D2190" s="2">
        <v>0</v>
      </c>
    </row>
    <row r="2191" spans="1:4" x14ac:dyDescent="0.3">
      <c r="A2191" s="1">
        <v>2190</v>
      </c>
      <c r="B2191" s="2">
        <v>30.885532697707152</v>
      </c>
      <c r="C2191" s="2">
        <v>16.699347751396498</v>
      </c>
      <c r="D2191" s="2">
        <v>0</v>
      </c>
    </row>
    <row r="2192" spans="1:4" x14ac:dyDescent="0.3">
      <c r="A2192" s="1">
        <v>2191</v>
      </c>
      <c r="B2192" s="2">
        <v>9.0187564811624998</v>
      </c>
      <c r="C2192" s="2">
        <v>7.9211289864063499</v>
      </c>
      <c r="D2192" s="2">
        <v>0</v>
      </c>
    </row>
    <row r="2193" spans="1:4" x14ac:dyDescent="0.3">
      <c r="A2193" s="1">
        <v>2192</v>
      </c>
      <c r="B2193" s="2">
        <v>29.621726660819402</v>
      </c>
      <c r="C2193" s="2">
        <v>13.078262322880001</v>
      </c>
      <c r="D2193" s="2">
        <v>0</v>
      </c>
    </row>
    <row r="2194" spans="1:4" x14ac:dyDescent="0.3">
      <c r="A2194" s="1">
        <v>2193</v>
      </c>
      <c r="B2194" s="2">
        <v>45.243096232868503</v>
      </c>
      <c r="C2194" s="2">
        <v>12.5313700776447</v>
      </c>
      <c r="D2194" s="2">
        <v>0</v>
      </c>
    </row>
    <row r="2195" spans="1:4" x14ac:dyDescent="0.3">
      <c r="A2195" s="1">
        <v>2194</v>
      </c>
      <c r="B2195" s="2">
        <v>11.368259954071851</v>
      </c>
      <c r="C2195" s="2">
        <v>10.9482634663268</v>
      </c>
      <c r="D2195" s="2">
        <v>0</v>
      </c>
    </row>
    <row r="2196" spans="1:4" x14ac:dyDescent="0.3">
      <c r="A2196" s="1">
        <v>2195</v>
      </c>
      <c r="B2196" s="2">
        <v>26.897061676103952</v>
      </c>
      <c r="C2196" s="2">
        <v>7.9883705157499501</v>
      </c>
      <c r="D2196" s="2">
        <v>0</v>
      </c>
    </row>
    <row r="2197" spans="1:4" x14ac:dyDescent="0.3">
      <c r="A2197" s="1">
        <v>2196</v>
      </c>
      <c r="B2197" s="2">
        <v>18.380178222033901</v>
      </c>
      <c r="C2197" s="2">
        <v>9.5458075241757694</v>
      </c>
      <c r="D2197" s="2">
        <v>0</v>
      </c>
    </row>
    <row r="2198" spans="1:4" x14ac:dyDescent="0.3">
      <c r="A2198" s="1">
        <v>2197</v>
      </c>
      <c r="B2198" s="2">
        <v>29.258872061930351</v>
      </c>
      <c r="C2198" s="2">
        <v>3.53923566116634</v>
      </c>
      <c r="D2198" s="2">
        <v>0</v>
      </c>
    </row>
    <row r="2199" spans="1:4" x14ac:dyDescent="0.3">
      <c r="A2199" s="1">
        <v>2198</v>
      </c>
      <c r="B2199" s="2">
        <v>25.191477774157498</v>
      </c>
      <c r="C2199" s="2">
        <v>10.6732601151467</v>
      </c>
      <c r="D2199" s="2">
        <v>0</v>
      </c>
    </row>
    <row r="2200" spans="1:4" x14ac:dyDescent="0.3">
      <c r="A2200" s="1">
        <v>2199</v>
      </c>
      <c r="B2200" s="2">
        <v>18.585130909556899</v>
      </c>
      <c r="C2200" s="2">
        <v>11.0488459930851</v>
      </c>
      <c r="D2200" s="2">
        <v>0</v>
      </c>
    </row>
    <row r="2201" spans="1:4" x14ac:dyDescent="0.3">
      <c r="A2201" s="1">
        <v>2200</v>
      </c>
      <c r="B2201" s="2">
        <v>29.878722848710701</v>
      </c>
      <c r="C2201" s="2">
        <v>10.4004982571841</v>
      </c>
      <c r="D2201" s="2">
        <v>0</v>
      </c>
    </row>
    <row r="2202" spans="1:4" x14ac:dyDescent="0.3">
      <c r="A2202" s="1">
        <v>2201</v>
      </c>
      <c r="B2202" s="2">
        <v>43.043481097867399</v>
      </c>
      <c r="C2202" s="2">
        <v>1.08008148612232</v>
      </c>
      <c r="D2202" s="2">
        <v>0</v>
      </c>
    </row>
    <row r="2203" spans="1:4" x14ac:dyDescent="0.3">
      <c r="A2203" s="1">
        <v>2202</v>
      </c>
      <c r="B2203" s="2">
        <v>23.090962082726996</v>
      </c>
      <c r="C2203" s="2">
        <v>6.2030906647305599</v>
      </c>
      <c r="D2203" s="2">
        <v>0</v>
      </c>
    </row>
    <row r="2204" spans="1:4" x14ac:dyDescent="0.3">
      <c r="A2204" s="1">
        <v>2203</v>
      </c>
      <c r="B2204" s="2">
        <v>32.197579421481798</v>
      </c>
      <c r="C2204" s="2">
        <v>7.7557270514540102</v>
      </c>
      <c r="D2204" s="2">
        <v>0</v>
      </c>
    </row>
    <row r="2205" spans="1:4" x14ac:dyDescent="0.3">
      <c r="A2205" s="1">
        <v>2204</v>
      </c>
      <c r="B2205" s="2">
        <v>12.067270421288349</v>
      </c>
      <c r="C2205" s="2">
        <v>10.874976799567101</v>
      </c>
      <c r="D2205" s="2">
        <v>0</v>
      </c>
    </row>
    <row r="2206" spans="1:4" x14ac:dyDescent="0.3">
      <c r="A2206" s="1">
        <v>2205</v>
      </c>
      <c r="B2206" s="2">
        <v>15.435636231819901</v>
      </c>
      <c r="C2206" s="2">
        <v>10.868016716928899</v>
      </c>
      <c r="D2206" s="2">
        <v>0</v>
      </c>
    </row>
    <row r="2207" spans="1:4" x14ac:dyDescent="0.3">
      <c r="A2207" s="1">
        <v>2206</v>
      </c>
      <c r="B2207" s="2">
        <v>29.724062778803749</v>
      </c>
      <c r="C2207" s="2">
        <v>9.4893286240864594</v>
      </c>
      <c r="D2207" s="2">
        <v>0</v>
      </c>
    </row>
    <row r="2208" spans="1:4" x14ac:dyDescent="0.3">
      <c r="A2208" s="1">
        <v>2207</v>
      </c>
      <c r="B2208" s="2">
        <v>39.841160285359649</v>
      </c>
      <c r="C2208" s="2">
        <v>11.9057366098118</v>
      </c>
      <c r="D2208" s="2">
        <v>0</v>
      </c>
    </row>
    <row r="2209" spans="1:4" x14ac:dyDescent="0.3">
      <c r="A2209" s="1">
        <v>2208</v>
      </c>
      <c r="B2209" s="2">
        <v>28.556133487856599</v>
      </c>
      <c r="C2209" s="2">
        <v>6.9212728740912999</v>
      </c>
      <c r="D2209" s="2">
        <v>0</v>
      </c>
    </row>
    <row r="2210" spans="1:4" x14ac:dyDescent="0.3">
      <c r="A2210" s="1">
        <v>2209</v>
      </c>
      <c r="B2210" s="2">
        <v>21.86941969476845</v>
      </c>
      <c r="C2210" s="2">
        <v>11.8307050170819</v>
      </c>
      <c r="D2210" s="2">
        <v>0</v>
      </c>
    </row>
    <row r="2211" spans="1:4" x14ac:dyDescent="0.3">
      <c r="A2211" s="1">
        <v>2210</v>
      </c>
      <c r="B2211" s="2">
        <v>24.992914054233498</v>
      </c>
      <c r="C2211" s="2">
        <v>11.424226314519601</v>
      </c>
      <c r="D2211" s="2">
        <v>0</v>
      </c>
    </row>
    <row r="2212" spans="1:4" x14ac:dyDescent="0.3">
      <c r="A2212" s="1">
        <v>2211</v>
      </c>
      <c r="B2212" s="2">
        <v>12.495922660302801</v>
      </c>
      <c r="C2212" s="2">
        <v>11.1326641985137</v>
      </c>
      <c r="D2212" s="2">
        <v>0</v>
      </c>
    </row>
    <row r="2213" spans="1:4" x14ac:dyDescent="0.3">
      <c r="A2213" s="1">
        <v>2212</v>
      </c>
      <c r="B2213" s="2">
        <v>31.045153263553651</v>
      </c>
      <c r="C2213" s="2">
        <v>9.4538787067430299</v>
      </c>
      <c r="D2213" s="2">
        <v>0</v>
      </c>
    </row>
    <row r="2214" spans="1:4" x14ac:dyDescent="0.3">
      <c r="A2214" s="1">
        <v>2213</v>
      </c>
      <c r="B2214" s="2">
        <v>33.82333062323405</v>
      </c>
      <c r="C2214" s="2">
        <v>15.4922314744937</v>
      </c>
      <c r="D2214" s="2">
        <v>0</v>
      </c>
    </row>
    <row r="2215" spans="1:4" x14ac:dyDescent="0.3">
      <c r="A2215" s="1">
        <v>2214</v>
      </c>
      <c r="B2215" s="2">
        <v>20.479096671669147</v>
      </c>
      <c r="C2215" s="2">
        <v>11.4795870654696</v>
      </c>
      <c r="D2215" s="2">
        <v>0</v>
      </c>
    </row>
    <row r="2216" spans="1:4" x14ac:dyDescent="0.3">
      <c r="A2216" s="1">
        <v>2215</v>
      </c>
      <c r="B2216" s="2">
        <v>20.29957852240495</v>
      </c>
      <c r="C2216" s="2">
        <v>7.0949924102393203</v>
      </c>
      <c r="D2216" s="2">
        <v>0</v>
      </c>
    </row>
    <row r="2217" spans="1:4" x14ac:dyDescent="0.3">
      <c r="A2217" s="1">
        <v>2216</v>
      </c>
      <c r="B2217" s="2">
        <v>27.658782296520453</v>
      </c>
      <c r="C2217" s="2">
        <v>10.744916427207899</v>
      </c>
      <c r="D2217" s="2">
        <v>0</v>
      </c>
    </row>
    <row r="2218" spans="1:4" x14ac:dyDescent="0.3">
      <c r="A2218" s="1">
        <v>2217</v>
      </c>
      <c r="B2218" s="2">
        <v>20.632802639593997</v>
      </c>
      <c r="C2218" s="2">
        <v>12.257450131222599</v>
      </c>
      <c r="D2218" s="2">
        <v>0</v>
      </c>
    </row>
    <row r="2219" spans="1:4" x14ac:dyDescent="0.3">
      <c r="A2219" s="1">
        <v>2218</v>
      </c>
      <c r="B2219" s="2">
        <v>24.338673853741749</v>
      </c>
      <c r="C2219" s="2">
        <v>8.2356742032270702</v>
      </c>
      <c r="D2219" s="2">
        <v>0</v>
      </c>
    </row>
    <row r="2220" spans="1:4" x14ac:dyDescent="0.3">
      <c r="A2220" s="1">
        <v>2219</v>
      </c>
      <c r="B2220" s="2">
        <v>45.997217891665152</v>
      </c>
      <c r="C2220" s="2">
        <v>13.267816740793201</v>
      </c>
      <c r="D2220" s="2">
        <v>0</v>
      </c>
    </row>
    <row r="2221" spans="1:4" x14ac:dyDescent="0.3">
      <c r="A2221" s="1">
        <v>2220</v>
      </c>
      <c r="B2221" s="2">
        <v>22.529742992539997</v>
      </c>
      <c r="C2221" s="2">
        <v>11.146101117148</v>
      </c>
      <c r="D2221" s="2">
        <v>0</v>
      </c>
    </row>
    <row r="2222" spans="1:4" x14ac:dyDescent="0.3">
      <c r="A2222" s="1">
        <v>2221</v>
      </c>
      <c r="B2222" s="2">
        <v>21.416598479787751</v>
      </c>
      <c r="C2222" s="2">
        <v>2.9725649870039499</v>
      </c>
      <c r="D2222" s="2">
        <v>0</v>
      </c>
    </row>
    <row r="2223" spans="1:4" x14ac:dyDescent="0.3">
      <c r="A2223" s="1">
        <v>2222</v>
      </c>
      <c r="B2223" s="2">
        <v>18.5245819436484</v>
      </c>
      <c r="C2223" s="2">
        <v>10.8990159320137</v>
      </c>
      <c r="D2223" s="2">
        <v>0</v>
      </c>
    </row>
    <row r="2224" spans="1:4" x14ac:dyDescent="0.3">
      <c r="A2224" s="1">
        <v>2223</v>
      </c>
      <c r="B2224" s="2">
        <v>32.441919714999351</v>
      </c>
      <c r="C2224" s="2">
        <v>8.7819125367618494</v>
      </c>
      <c r="D2224" s="2">
        <v>0</v>
      </c>
    </row>
    <row r="2225" spans="1:4" x14ac:dyDescent="0.3">
      <c r="A2225" s="1">
        <v>2224</v>
      </c>
      <c r="B2225" s="2">
        <v>23.18775826781895</v>
      </c>
      <c r="C2225" s="2">
        <v>11.611539443625199</v>
      </c>
      <c r="D2225" s="2">
        <v>0</v>
      </c>
    </row>
    <row r="2226" spans="1:4" x14ac:dyDescent="0.3">
      <c r="A2226" s="1">
        <v>2225</v>
      </c>
      <c r="B2226" s="2">
        <v>18.506269616785701</v>
      </c>
      <c r="C2226" s="2">
        <v>12.8326445207554</v>
      </c>
      <c r="D2226" s="2">
        <v>0</v>
      </c>
    </row>
    <row r="2227" spans="1:4" x14ac:dyDescent="0.3">
      <c r="A2227" s="1">
        <v>2226</v>
      </c>
      <c r="B2227" s="2">
        <v>38.213040322730102</v>
      </c>
      <c r="C2227" s="2">
        <v>10.585486141425401</v>
      </c>
      <c r="D2227" s="2">
        <v>0</v>
      </c>
    </row>
    <row r="2228" spans="1:4" x14ac:dyDescent="0.3">
      <c r="A2228" s="1">
        <v>2227</v>
      </c>
      <c r="B2228" s="2">
        <v>39.196030045136354</v>
      </c>
      <c r="C2228" s="2">
        <v>14.995756701834001</v>
      </c>
      <c r="D2228" s="2">
        <v>0</v>
      </c>
    </row>
    <row r="2229" spans="1:4" x14ac:dyDescent="0.3">
      <c r="A2229" s="1">
        <v>2228</v>
      </c>
      <c r="B2229" s="2">
        <v>18.995764342612901</v>
      </c>
      <c r="C2229" s="2">
        <v>9.4638793463095094</v>
      </c>
      <c r="D2229" s="2">
        <v>0</v>
      </c>
    </row>
    <row r="2230" spans="1:4" x14ac:dyDescent="0.3">
      <c r="A2230" s="1">
        <v>2229</v>
      </c>
      <c r="B2230" s="2">
        <v>6.3346004863937999</v>
      </c>
      <c r="C2230" s="2">
        <v>11.874453469161599</v>
      </c>
      <c r="D2230" s="2">
        <v>0</v>
      </c>
    </row>
    <row r="2231" spans="1:4" x14ac:dyDescent="0.3">
      <c r="A2231" s="1">
        <v>2230</v>
      </c>
      <c r="B2231" s="2">
        <v>35.075136898369202</v>
      </c>
      <c r="C2231" s="2">
        <v>12.414827720911999</v>
      </c>
      <c r="D2231" s="2">
        <v>0</v>
      </c>
    </row>
    <row r="2232" spans="1:4" x14ac:dyDescent="0.3">
      <c r="A2232" s="1">
        <v>2231</v>
      </c>
      <c r="B2232" s="2">
        <v>18.153701742399949</v>
      </c>
      <c r="C2232" s="2">
        <v>9.7079620933218003</v>
      </c>
      <c r="D2232" s="2">
        <v>0</v>
      </c>
    </row>
    <row r="2233" spans="1:4" x14ac:dyDescent="0.3">
      <c r="A2233" s="1">
        <v>2232</v>
      </c>
      <c r="B2233" s="2">
        <v>32.906255991627653</v>
      </c>
      <c r="C2233" s="2">
        <v>12.336322923933301</v>
      </c>
      <c r="D2233" s="2">
        <v>0</v>
      </c>
    </row>
    <row r="2234" spans="1:4" x14ac:dyDescent="0.3">
      <c r="A2234" s="1">
        <v>2233</v>
      </c>
      <c r="B2234" s="2">
        <v>5.2989618228816004</v>
      </c>
      <c r="C2234" s="2">
        <v>8.2159810385134904</v>
      </c>
      <c r="D2234" s="2">
        <v>0</v>
      </c>
    </row>
    <row r="2235" spans="1:4" x14ac:dyDescent="0.3">
      <c r="A2235" s="1">
        <v>2234</v>
      </c>
      <c r="B2235" s="2">
        <v>33.92597338299305</v>
      </c>
      <c r="C2235" s="2">
        <v>8.7322947429363396</v>
      </c>
      <c r="D2235" s="2">
        <v>0</v>
      </c>
    </row>
    <row r="2236" spans="1:4" x14ac:dyDescent="0.3">
      <c r="A2236" s="1">
        <v>2235</v>
      </c>
      <c r="B2236" s="2">
        <v>12.88828070719215</v>
      </c>
      <c r="C2236" s="2">
        <v>6.0625339289910603</v>
      </c>
      <c r="D2236" s="2">
        <v>0</v>
      </c>
    </row>
    <row r="2237" spans="1:4" x14ac:dyDescent="0.3">
      <c r="A2237" s="1">
        <v>2236</v>
      </c>
      <c r="B2237" s="2">
        <v>32.307641190665201</v>
      </c>
      <c r="C2237" s="2">
        <v>10.7242273491101</v>
      </c>
      <c r="D2237" s="2">
        <v>0</v>
      </c>
    </row>
    <row r="2238" spans="1:4" x14ac:dyDescent="0.3">
      <c r="A2238" s="1">
        <v>2237</v>
      </c>
      <c r="B2238" s="2">
        <v>25.142730678364302</v>
      </c>
      <c r="C2238" s="2">
        <v>10.975755027563</v>
      </c>
      <c r="D2238" s="2">
        <v>0</v>
      </c>
    </row>
    <row r="2239" spans="1:4" x14ac:dyDescent="0.3">
      <c r="A2239" s="1">
        <v>2238</v>
      </c>
      <c r="B2239" s="2">
        <v>15.460605806033549</v>
      </c>
      <c r="C2239" s="2">
        <v>13.5377894757376</v>
      </c>
      <c r="D2239" s="2">
        <v>0</v>
      </c>
    </row>
    <row r="2240" spans="1:4" x14ac:dyDescent="0.3">
      <c r="A2240" s="1">
        <v>2239</v>
      </c>
      <c r="B2240" s="2">
        <v>20.92963687073215</v>
      </c>
      <c r="C2240" s="2">
        <v>12.3734200130676</v>
      </c>
      <c r="D2240" s="2">
        <v>0</v>
      </c>
    </row>
    <row r="2241" spans="1:4" x14ac:dyDescent="0.3">
      <c r="A2241" s="1">
        <v>2240</v>
      </c>
      <c r="B2241" s="2">
        <v>31.863184569567</v>
      </c>
      <c r="C2241" s="2">
        <v>9.1456133300576994</v>
      </c>
      <c r="D2241" s="2">
        <v>0</v>
      </c>
    </row>
    <row r="2242" spans="1:4" x14ac:dyDescent="0.3">
      <c r="A2242" s="1">
        <v>2241</v>
      </c>
      <c r="B2242" s="2">
        <v>26.058944531152299</v>
      </c>
      <c r="C2242" s="2">
        <v>6.4654609379971602</v>
      </c>
      <c r="D2242" s="2">
        <v>0</v>
      </c>
    </row>
    <row r="2243" spans="1:4" x14ac:dyDescent="0.3">
      <c r="A2243" s="1">
        <v>2242</v>
      </c>
      <c r="B2243" s="2">
        <v>30.844129804724801</v>
      </c>
      <c r="C2243" s="2">
        <v>11.2985512075599</v>
      </c>
      <c r="D2243" s="2">
        <v>0</v>
      </c>
    </row>
    <row r="2244" spans="1:4" x14ac:dyDescent="0.3">
      <c r="A2244" s="1">
        <v>2243</v>
      </c>
      <c r="B2244" s="2">
        <v>44.764405845154855</v>
      </c>
      <c r="C2244" s="2">
        <v>13.3322595172439</v>
      </c>
      <c r="D2244" s="2">
        <v>0</v>
      </c>
    </row>
    <row r="2245" spans="1:4" x14ac:dyDescent="0.3">
      <c r="A2245" s="1">
        <v>2244</v>
      </c>
      <c r="B2245" s="2">
        <v>9.3575838828894504</v>
      </c>
      <c r="C2245" s="2">
        <v>12.2655549214118</v>
      </c>
      <c r="D2245" s="2">
        <v>0</v>
      </c>
    </row>
    <row r="2246" spans="1:4" x14ac:dyDescent="0.3">
      <c r="A2246" s="1">
        <v>2245</v>
      </c>
      <c r="B2246" s="2">
        <v>41.172125749686195</v>
      </c>
      <c r="C2246" s="2">
        <v>13.2534325745718</v>
      </c>
      <c r="D2246" s="2">
        <v>0</v>
      </c>
    </row>
    <row r="2247" spans="1:4" x14ac:dyDescent="0.3">
      <c r="A2247" s="1">
        <v>2246</v>
      </c>
      <c r="B2247" s="2">
        <v>26.0435593752321</v>
      </c>
      <c r="C2247" s="2">
        <v>9.3643314064052703</v>
      </c>
      <c r="D2247" s="2">
        <v>0</v>
      </c>
    </row>
    <row r="2248" spans="1:4" x14ac:dyDescent="0.3">
      <c r="A2248" s="1">
        <v>2247</v>
      </c>
      <c r="B2248" s="2">
        <v>16.012159516768701</v>
      </c>
      <c r="C2248" s="2">
        <v>8.6001430954730598</v>
      </c>
      <c r="D2248" s="2">
        <v>0</v>
      </c>
    </row>
    <row r="2249" spans="1:4" x14ac:dyDescent="0.3">
      <c r="A2249" s="1">
        <v>2248</v>
      </c>
      <c r="B2249" s="2">
        <v>11.6968637426101</v>
      </c>
      <c r="C2249" s="2">
        <v>7.7892959433045998</v>
      </c>
      <c r="D2249" s="2">
        <v>0</v>
      </c>
    </row>
    <row r="2250" spans="1:4" x14ac:dyDescent="0.3">
      <c r="A2250" s="1">
        <v>2249</v>
      </c>
      <c r="B2250" s="2">
        <v>23.10879609222965</v>
      </c>
      <c r="C2250" s="2">
        <v>9.8323106001592109</v>
      </c>
      <c r="D2250" s="2">
        <v>0</v>
      </c>
    </row>
    <row r="2251" spans="1:4" x14ac:dyDescent="0.3">
      <c r="A2251" s="1">
        <v>2250</v>
      </c>
      <c r="B2251" s="2">
        <v>34.216501119244555</v>
      </c>
      <c r="C2251" s="2">
        <v>9.7642276120935403</v>
      </c>
      <c r="D2251" s="2">
        <v>0</v>
      </c>
    </row>
    <row r="2252" spans="1:4" x14ac:dyDescent="0.3">
      <c r="A2252" s="1">
        <v>2251</v>
      </c>
      <c r="B2252" s="2">
        <v>23.724508796224647</v>
      </c>
      <c r="C2252" s="2">
        <v>10.620032885617301</v>
      </c>
      <c r="D2252" s="2">
        <v>0</v>
      </c>
    </row>
    <row r="2253" spans="1:4" x14ac:dyDescent="0.3">
      <c r="A2253" s="1">
        <v>2252</v>
      </c>
      <c r="B2253" s="2">
        <v>40.111549302473449</v>
      </c>
      <c r="C2253" s="2">
        <v>9.6121076288934706</v>
      </c>
      <c r="D2253" s="2">
        <v>0</v>
      </c>
    </row>
    <row r="2254" spans="1:4" x14ac:dyDescent="0.3">
      <c r="A2254" s="1">
        <v>2253</v>
      </c>
      <c r="B2254" s="2">
        <v>10.4882430994844</v>
      </c>
      <c r="C2254" s="2">
        <v>9.5991168108196803</v>
      </c>
      <c r="D2254" s="2">
        <v>0</v>
      </c>
    </row>
    <row r="2255" spans="1:4" x14ac:dyDescent="0.3">
      <c r="A2255" s="1">
        <v>2254</v>
      </c>
      <c r="B2255" s="2">
        <v>24.879110521539452</v>
      </c>
      <c r="C2255" s="2">
        <v>7.66991784108356</v>
      </c>
      <c r="D2255" s="2">
        <v>0</v>
      </c>
    </row>
    <row r="2256" spans="1:4" x14ac:dyDescent="0.3">
      <c r="A2256" s="1">
        <v>2255</v>
      </c>
      <c r="B2256" s="2">
        <v>12.4760655558688</v>
      </c>
      <c r="C2256" s="2">
        <v>12.8248570406544</v>
      </c>
      <c r="D2256" s="2">
        <v>0</v>
      </c>
    </row>
    <row r="2257" spans="1:4" x14ac:dyDescent="0.3">
      <c r="A2257" s="1">
        <v>2256</v>
      </c>
      <c r="B2257" s="2">
        <v>28.636318826249649</v>
      </c>
      <c r="C2257" s="2">
        <v>10.2295541867311</v>
      </c>
      <c r="D2257" s="2">
        <v>0</v>
      </c>
    </row>
    <row r="2258" spans="1:4" x14ac:dyDescent="0.3">
      <c r="A2258" s="1">
        <v>2257</v>
      </c>
      <c r="B2258" s="2">
        <v>33.868873900973</v>
      </c>
      <c r="C2258" s="2">
        <v>9.47666819714415</v>
      </c>
      <c r="D2258" s="2">
        <v>0</v>
      </c>
    </row>
    <row r="2259" spans="1:4" x14ac:dyDescent="0.3">
      <c r="A2259" s="1">
        <v>2258</v>
      </c>
      <c r="B2259" s="2">
        <v>20.79238206318945</v>
      </c>
      <c r="C2259" s="2">
        <v>7.7577122402523804</v>
      </c>
      <c r="D2259" s="2">
        <v>0</v>
      </c>
    </row>
    <row r="2260" spans="1:4" x14ac:dyDescent="0.3">
      <c r="A2260" s="1">
        <v>2259</v>
      </c>
      <c r="B2260" s="2">
        <v>0</v>
      </c>
      <c r="C2260" s="2">
        <v>6.0042606688267401</v>
      </c>
      <c r="D2260" s="2">
        <v>0</v>
      </c>
    </row>
    <row r="2261" spans="1:4" x14ac:dyDescent="0.3">
      <c r="A2261" s="1">
        <v>2260</v>
      </c>
      <c r="B2261" s="2">
        <v>26.9894814679649</v>
      </c>
      <c r="C2261" s="2">
        <v>13.923892577647999</v>
      </c>
      <c r="D2261" s="2">
        <v>0</v>
      </c>
    </row>
    <row r="2262" spans="1:4" x14ac:dyDescent="0.3">
      <c r="A2262" s="1">
        <v>2261</v>
      </c>
      <c r="B2262" s="2">
        <v>29.367385517335052</v>
      </c>
      <c r="C2262" s="2">
        <v>11.663916124395399</v>
      </c>
      <c r="D2262" s="2">
        <v>0</v>
      </c>
    </row>
    <row r="2263" spans="1:4" x14ac:dyDescent="0.3">
      <c r="A2263" s="1">
        <v>2262</v>
      </c>
      <c r="B2263" s="2">
        <v>29.042947549616951</v>
      </c>
      <c r="C2263" s="2">
        <v>5.1282464722900896</v>
      </c>
      <c r="D2263" s="2">
        <v>0</v>
      </c>
    </row>
    <row r="2264" spans="1:4" x14ac:dyDescent="0.3">
      <c r="A2264" s="1">
        <v>2263</v>
      </c>
      <c r="B2264" s="2">
        <v>37.357821918221504</v>
      </c>
      <c r="C2264" s="2">
        <v>12.2894269021289</v>
      </c>
      <c r="D2264" s="2">
        <v>0</v>
      </c>
    </row>
    <row r="2265" spans="1:4" x14ac:dyDescent="0.3">
      <c r="A2265" s="1">
        <v>2264</v>
      </c>
      <c r="B2265" s="2">
        <v>14.2894632035095</v>
      </c>
      <c r="C2265" s="2">
        <v>12.7674435106993</v>
      </c>
      <c r="D2265" s="2">
        <v>0</v>
      </c>
    </row>
    <row r="2266" spans="1:4" x14ac:dyDescent="0.3">
      <c r="A2266" s="1">
        <v>2265</v>
      </c>
      <c r="B2266" s="2">
        <v>31.802161054504449</v>
      </c>
      <c r="C2266" s="2">
        <v>10.3731283669027</v>
      </c>
      <c r="D2266" s="2">
        <v>0</v>
      </c>
    </row>
    <row r="2267" spans="1:4" x14ac:dyDescent="0.3">
      <c r="A2267" s="1">
        <v>2266</v>
      </c>
      <c r="B2267" s="2">
        <v>36.925075124779696</v>
      </c>
      <c r="C2267" s="2">
        <v>14.794332687255199</v>
      </c>
      <c r="D2267" s="2">
        <v>0</v>
      </c>
    </row>
    <row r="2268" spans="1:4" x14ac:dyDescent="0.3">
      <c r="A2268" s="1">
        <v>2267</v>
      </c>
      <c r="B2268" s="2">
        <v>7.2141241599348005</v>
      </c>
      <c r="C2268" s="2">
        <v>10.650158926368601</v>
      </c>
      <c r="D2268" s="2">
        <v>0</v>
      </c>
    </row>
    <row r="2269" spans="1:4" x14ac:dyDescent="0.3">
      <c r="A2269" s="1">
        <v>2268</v>
      </c>
      <c r="B2269" s="2">
        <v>28.196518259189748</v>
      </c>
      <c r="C2269" s="2">
        <v>5.7495294161524297</v>
      </c>
      <c r="D2269" s="2">
        <v>0</v>
      </c>
    </row>
    <row r="2270" spans="1:4" x14ac:dyDescent="0.3">
      <c r="A2270" s="1">
        <v>2269</v>
      </c>
      <c r="B2270" s="2">
        <v>19.95820168992325</v>
      </c>
      <c r="C2270" s="2">
        <v>11.095507003144901</v>
      </c>
      <c r="D2270" s="2">
        <v>0</v>
      </c>
    </row>
    <row r="2271" spans="1:4" x14ac:dyDescent="0.3">
      <c r="A2271" s="1">
        <v>2270</v>
      </c>
      <c r="B2271" s="2">
        <v>24.184773268983498</v>
      </c>
      <c r="C2271" s="2">
        <v>10.734691905138099</v>
      </c>
      <c r="D2271" s="2">
        <v>0</v>
      </c>
    </row>
    <row r="2272" spans="1:4" x14ac:dyDescent="0.3">
      <c r="A2272" s="1">
        <v>2271</v>
      </c>
      <c r="B2272" s="2">
        <v>28.476764835383349</v>
      </c>
      <c r="C2272" s="2">
        <v>8.1901094536655297</v>
      </c>
      <c r="D2272" s="2">
        <v>0</v>
      </c>
    </row>
    <row r="2273" spans="1:4" x14ac:dyDescent="0.3">
      <c r="A2273" s="1">
        <v>2272</v>
      </c>
      <c r="B2273" s="2">
        <v>20.127714358864452</v>
      </c>
      <c r="C2273" s="2">
        <v>11.720676510632201</v>
      </c>
      <c r="D2273" s="2">
        <v>0</v>
      </c>
    </row>
    <row r="2274" spans="1:4" x14ac:dyDescent="0.3">
      <c r="A2274" s="1">
        <v>2273</v>
      </c>
      <c r="B2274" s="2">
        <v>18.242919208383849</v>
      </c>
      <c r="C2274" s="2">
        <v>4.9970042014274103</v>
      </c>
      <c r="D2274" s="2">
        <v>0</v>
      </c>
    </row>
    <row r="2275" spans="1:4" x14ac:dyDescent="0.3">
      <c r="A2275" s="1">
        <v>2274</v>
      </c>
      <c r="B2275" s="2">
        <v>25.341524174880199</v>
      </c>
      <c r="C2275" s="2">
        <v>12.9717004823283</v>
      </c>
      <c r="D2275" s="2">
        <v>0</v>
      </c>
    </row>
    <row r="2276" spans="1:4" x14ac:dyDescent="0.3">
      <c r="A2276" s="1">
        <v>2275</v>
      </c>
      <c r="B2276" s="2">
        <v>14.127540611371948</v>
      </c>
      <c r="C2276" s="2">
        <v>7.3656348891836396</v>
      </c>
      <c r="D2276" s="2">
        <v>0</v>
      </c>
    </row>
    <row r="2277" spans="1:4" x14ac:dyDescent="0.3">
      <c r="A2277" s="1">
        <v>2276</v>
      </c>
      <c r="B2277" s="2">
        <v>14.1417487111481</v>
      </c>
      <c r="C2277" s="2">
        <v>7.0451616246488999</v>
      </c>
      <c r="D2277" s="2">
        <v>0</v>
      </c>
    </row>
    <row r="2278" spans="1:4" x14ac:dyDescent="0.3">
      <c r="A2278" s="1">
        <v>2277</v>
      </c>
      <c r="B2278" s="2">
        <v>31.793732829565002</v>
      </c>
      <c r="C2278" s="2">
        <v>9.6585256830775599</v>
      </c>
      <c r="D2278" s="2">
        <v>0</v>
      </c>
    </row>
    <row r="2279" spans="1:4" x14ac:dyDescent="0.3">
      <c r="A2279" s="1">
        <v>2278</v>
      </c>
      <c r="B2279" s="2">
        <v>13.512059648413398</v>
      </c>
      <c r="C2279" s="2">
        <v>11.298918784130899</v>
      </c>
      <c r="D2279" s="2">
        <v>0</v>
      </c>
    </row>
    <row r="2280" spans="1:4" x14ac:dyDescent="0.3">
      <c r="A2280" s="1">
        <v>2279</v>
      </c>
      <c r="B2280" s="2">
        <v>31.663125009092102</v>
      </c>
      <c r="C2280" s="2">
        <v>10.4917721907802</v>
      </c>
      <c r="D2280" s="2">
        <v>0</v>
      </c>
    </row>
    <row r="2281" spans="1:4" x14ac:dyDescent="0.3">
      <c r="A2281" s="1">
        <v>2280</v>
      </c>
      <c r="B2281" s="2">
        <v>29.625912928539503</v>
      </c>
      <c r="C2281" s="2">
        <v>7.7720225026828604</v>
      </c>
      <c r="D2281" s="2">
        <v>0</v>
      </c>
    </row>
    <row r="2282" spans="1:4" x14ac:dyDescent="0.3">
      <c r="A2282" s="1">
        <v>2281</v>
      </c>
      <c r="B2282" s="2">
        <v>7.741932712094</v>
      </c>
      <c r="C2282" s="2">
        <v>8.4817321264243297</v>
      </c>
      <c r="D2282" s="2">
        <v>0</v>
      </c>
    </row>
    <row r="2283" spans="1:4" x14ac:dyDescent="0.3">
      <c r="A2283" s="1">
        <v>2282</v>
      </c>
      <c r="B2283" s="2">
        <v>18.224353476643451</v>
      </c>
      <c r="C2283" s="2">
        <v>6.60087295786761</v>
      </c>
      <c r="D2283" s="2">
        <v>0</v>
      </c>
    </row>
    <row r="2284" spans="1:4" x14ac:dyDescent="0.3">
      <c r="A2284" s="1">
        <v>2283</v>
      </c>
      <c r="B2284" s="2">
        <v>36.9410940304737</v>
      </c>
      <c r="C2284" s="2">
        <v>9.3259602951103897</v>
      </c>
      <c r="D2284" s="2">
        <v>0</v>
      </c>
    </row>
    <row r="2285" spans="1:4" x14ac:dyDescent="0.3">
      <c r="A2285" s="1">
        <v>2284</v>
      </c>
      <c r="B2285" s="2">
        <v>15.18834468860315</v>
      </c>
      <c r="C2285" s="2">
        <v>13.2250636435327</v>
      </c>
      <c r="D2285" s="2">
        <v>0</v>
      </c>
    </row>
    <row r="2286" spans="1:4" x14ac:dyDescent="0.3">
      <c r="A2286" s="1">
        <v>2285</v>
      </c>
      <c r="B2286" s="2">
        <v>20.355957376906101</v>
      </c>
      <c r="C2286" s="2">
        <v>9.98721118706837</v>
      </c>
      <c r="D2286" s="2">
        <v>0</v>
      </c>
    </row>
    <row r="2287" spans="1:4" x14ac:dyDescent="0.3">
      <c r="A2287" s="1">
        <v>2286</v>
      </c>
      <c r="B2287" s="2">
        <v>29.620608932518948</v>
      </c>
      <c r="C2287" s="2">
        <v>12.578242764278301</v>
      </c>
      <c r="D2287" s="2">
        <v>0</v>
      </c>
    </row>
    <row r="2288" spans="1:4" x14ac:dyDescent="0.3">
      <c r="A2288" s="1">
        <v>2287</v>
      </c>
      <c r="B2288" s="2">
        <v>32.833905092825951</v>
      </c>
      <c r="C2288" s="2">
        <v>14.3662040131785</v>
      </c>
      <c r="D2288" s="2">
        <v>0</v>
      </c>
    </row>
    <row r="2289" spans="1:4" x14ac:dyDescent="0.3">
      <c r="A2289" s="1">
        <v>2288</v>
      </c>
      <c r="B2289" s="2">
        <v>22.484611139555</v>
      </c>
      <c r="C2289" s="2">
        <v>8.2359444428890995</v>
      </c>
      <c r="D2289" s="2">
        <v>0</v>
      </c>
    </row>
    <row r="2290" spans="1:4" x14ac:dyDescent="0.3">
      <c r="A2290" s="1">
        <v>2289</v>
      </c>
      <c r="B2290" s="2">
        <v>19.02489805308355</v>
      </c>
      <c r="C2290" s="2">
        <v>9.4402802408338999</v>
      </c>
      <c r="D2290" s="2">
        <v>0</v>
      </c>
    </row>
    <row r="2291" spans="1:4" x14ac:dyDescent="0.3">
      <c r="A2291" s="1">
        <v>2290</v>
      </c>
      <c r="B2291" s="2">
        <v>39.223698616985054</v>
      </c>
      <c r="C2291" s="2">
        <v>16.5135785831874</v>
      </c>
      <c r="D2291" s="2">
        <v>0</v>
      </c>
    </row>
    <row r="2292" spans="1:4" x14ac:dyDescent="0.3">
      <c r="A2292" s="1">
        <v>2291</v>
      </c>
      <c r="B2292" s="2">
        <v>42.388996637975751</v>
      </c>
      <c r="C2292" s="2">
        <v>14.3330302359398</v>
      </c>
      <c r="D2292" s="2">
        <v>0</v>
      </c>
    </row>
    <row r="2293" spans="1:4" x14ac:dyDescent="0.3">
      <c r="A2293" s="1">
        <v>2292</v>
      </c>
      <c r="B2293" s="2">
        <v>34.788580507817947</v>
      </c>
      <c r="C2293" s="2">
        <v>4.9827864225629401</v>
      </c>
      <c r="D2293" s="2">
        <v>0</v>
      </c>
    </row>
    <row r="2294" spans="1:4" x14ac:dyDescent="0.3">
      <c r="A2294" s="1">
        <v>2293</v>
      </c>
      <c r="B2294" s="2">
        <v>25.853181425650199</v>
      </c>
      <c r="C2294" s="2">
        <v>11.1614449481827</v>
      </c>
      <c r="D2294" s="2">
        <v>0</v>
      </c>
    </row>
    <row r="2295" spans="1:4" x14ac:dyDescent="0.3">
      <c r="A2295" s="1">
        <v>2294</v>
      </c>
      <c r="B2295" s="2">
        <v>16.917342783590701</v>
      </c>
      <c r="C2295" s="2">
        <v>10.001679977019</v>
      </c>
      <c r="D2295" s="2">
        <v>0</v>
      </c>
    </row>
    <row r="2296" spans="1:4" x14ac:dyDescent="0.3">
      <c r="A2296" s="1">
        <v>2295</v>
      </c>
      <c r="B2296" s="2">
        <v>16.695555934434299</v>
      </c>
      <c r="C2296" s="2">
        <v>12.4793593325762</v>
      </c>
      <c r="D2296" s="2">
        <v>0</v>
      </c>
    </row>
    <row r="2297" spans="1:4" x14ac:dyDescent="0.3">
      <c r="A2297" s="1">
        <v>2296</v>
      </c>
      <c r="B2297" s="2">
        <v>30.225141052657548</v>
      </c>
      <c r="C2297" s="2">
        <v>7.7650636975448304</v>
      </c>
      <c r="D2297" s="2">
        <v>0</v>
      </c>
    </row>
    <row r="2298" spans="1:4" x14ac:dyDescent="0.3">
      <c r="A2298" s="1">
        <v>2297</v>
      </c>
      <c r="B2298" s="2">
        <v>29.1839822088868</v>
      </c>
      <c r="C2298" s="2">
        <v>7.4811748838779799</v>
      </c>
      <c r="D2298" s="2">
        <v>0</v>
      </c>
    </row>
    <row r="2299" spans="1:4" x14ac:dyDescent="0.3">
      <c r="A2299" s="1">
        <v>2298</v>
      </c>
      <c r="B2299" s="2">
        <v>39.01598592946425</v>
      </c>
      <c r="C2299" s="2">
        <v>7.97178785411917</v>
      </c>
      <c r="D2299" s="2">
        <v>0</v>
      </c>
    </row>
    <row r="2300" spans="1:4" x14ac:dyDescent="0.3">
      <c r="A2300" s="1">
        <v>2299</v>
      </c>
      <c r="B2300" s="2">
        <v>31.504500925361349</v>
      </c>
      <c r="C2300" s="2">
        <v>8.2842143614047004</v>
      </c>
      <c r="D2300" s="2">
        <v>0</v>
      </c>
    </row>
    <row r="2301" spans="1:4" x14ac:dyDescent="0.3">
      <c r="A2301" s="1">
        <v>2300</v>
      </c>
      <c r="B2301" s="2">
        <v>9.969196982401801</v>
      </c>
      <c r="C2301" s="2">
        <v>12.445972500427001</v>
      </c>
      <c r="D2301" s="2">
        <v>0</v>
      </c>
    </row>
    <row r="2302" spans="1:4" x14ac:dyDescent="0.3">
      <c r="A2302" s="1">
        <v>2301</v>
      </c>
      <c r="B2302" s="2">
        <v>35.519476177229151</v>
      </c>
      <c r="C2302" s="2">
        <v>6.4563964805533596</v>
      </c>
      <c r="D2302" s="2">
        <v>0</v>
      </c>
    </row>
    <row r="2303" spans="1:4" x14ac:dyDescent="0.3">
      <c r="A2303" s="1">
        <v>2302</v>
      </c>
      <c r="B2303" s="2">
        <v>15.019393726855849</v>
      </c>
      <c r="C2303" s="2">
        <v>8.1321583001220397</v>
      </c>
      <c r="D2303" s="2">
        <v>0</v>
      </c>
    </row>
    <row r="2304" spans="1:4" x14ac:dyDescent="0.3">
      <c r="A2304" s="1">
        <v>2303</v>
      </c>
      <c r="B2304" s="2">
        <v>21.160287280476449</v>
      </c>
      <c r="C2304" s="2">
        <v>4.6329628284956703</v>
      </c>
      <c r="D2304" s="2">
        <v>0</v>
      </c>
    </row>
    <row r="2305" spans="1:4" x14ac:dyDescent="0.3">
      <c r="A2305" s="1">
        <v>2304</v>
      </c>
      <c r="B2305" s="2">
        <v>27.502002062516901</v>
      </c>
      <c r="C2305" s="2">
        <v>13.0213534702371</v>
      </c>
      <c r="D2305" s="2">
        <v>0</v>
      </c>
    </row>
    <row r="2306" spans="1:4" x14ac:dyDescent="0.3">
      <c r="A2306" s="1">
        <v>2305</v>
      </c>
      <c r="B2306" s="2">
        <v>44.956674897839648</v>
      </c>
      <c r="C2306" s="2">
        <v>13.8130902982934</v>
      </c>
      <c r="D2306" s="2">
        <v>0</v>
      </c>
    </row>
    <row r="2307" spans="1:4" x14ac:dyDescent="0.3">
      <c r="A2307" s="1">
        <v>2306</v>
      </c>
      <c r="B2307" s="2">
        <v>56.099185560053499</v>
      </c>
      <c r="C2307" s="2">
        <v>9.0187797074086404</v>
      </c>
      <c r="D2307" s="2">
        <v>0</v>
      </c>
    </row>
    <row r="2308" spans="1:4" x14ac:dyDescent="0.3">
      <c r="A2308" s="1">
        <v>2307</v>
      </c>
      <c r="B2308" s="2">
        <v>31.067230591361799</v>
      </c>
      <c r="C2308" s="2">
        <v>9.1061519055603295</v>
      </c>
      <c r="D2308" s="2">
        <v>0</v>
      </c>
    </row>
    <row r="2309" spans="1:4" x14ac:dyDescent="0.3">
      <c r="A2309" s="1">
        <v>2308</v>
      </c>
      <c r="B2309" s="2">
        <v>23.168033812796097</v>
      </c>
      <c r="C2309" s="2">
        <v>11.359665706848601</v>
      </c>
      <c r="D2309" s="2">
        <v>0</v>
      </c>
    </row>
    <row r="2310" spans="1:4" x14ac:dyDescent="0.3">
      <c r="A2310" s="1">
        <v>2309</v>
      </c>
      <c r="B2310" s="2">
        <v>30.3450564848055</v>
      </c>
      <c r="C2310" s="2">
        <v>14.4234460221347</v>
      </c>
      <c r="D2310" s="2">
        <v>0</v>
      </c>
    </row>
    <row r="2311" spans="1:4" x14ac:dyDescent="0.3">
      <c r="A2311" s="1">
        <v>2310</v>
      </c>
      <c r="B2311" s="2">
        <v>33.876554258738352</v>
      </c>
      <c r="C2311" s="2">
        <v>11.2258322426917</v>
      </c>
      <c r="D2311" s="2">
        <v>0</v>
      </c>
    </row>
    <row r="2312" spans="1:4" x14ac:dyDescent="0.3">
      <c r="A2312" s="1">
        <v>2311</v>
      </c>
      <c r="B2312" s="2">
        <v>21.793323744428047</v>
      </c>
      <c r="C2312" s="2">
        <v>7.9073741725746496</v>
      </c>
      <c r="D2312" s="2">
        <v>0</v>
      </c>
    </row>
    <row r="2313" spans="1:4" x14ac:dyDescent="0.3">
      <c r="A2313" s="1">
        <v>2312</v>
      </c>
      <c r="B2313" s="2">
        <v>42.952113559123205</v>
      </c>
      <c r="C2313" s="2">
        <v>5.1435322840406696</v>
      </c>
      <c r="D2313" s="2">
        <v>0</v>
      </c>
    </row>
    <row r="2314" spans="1:4" x14ac:dyDescent="0.3">
      <c r="A2314" s="1">
        <v>2313</v>
      </c>
      <c r="B2314" s="2">
        <v>27.300707591913998</v>
      </c>
      <c r="C2314" s="2">
        <v>6.6546212120095296</v>
      </c>
      <c r="D2314" s="2">
        <v>0</v>
      </c>
    </row>
    <row r="2315" spans="1:4" x14ac:dyDescent="0.3">
      <c r="A2315" s="1">
        <v>2314</v>
      </c>
      <c r="B2315" s="2">
        <v>29.977430890913901</v>
      </c>
      <c r="C2315" s="2">
        <v>10.2196583509373</v>
      </c>
      <c r="D2315" s="2">
        <v>0</v>
      </c>
    </row>
    <row r="2316" spans="1:4" x14ac:dyDescent="0.3">
      <c r="A2316" s="1">
        <v>2315</v>
      </c>
      <c r="B2316" s="2">
        <v>31.659242520544598</v>
      </c>
      <c r="C2316" s="2">
        <v>8.0340174303976095</v>
      </c>
      <c r="D2316" s="2">
        <v>0</v>
      </c>
    </row>
    <row r="2317" spans="1:4" x14ac:dyDescent="0.3">
      <c r="A2317" s="1">
        <v>2316</v>
      </c>
      <c r="B2317" s="2">
        <v>29.215866106144549</v>
      </c>
      <c r="C2317" s="2">
        <v>10.5849031179722</v>
      </c>
      <c r="D2317" s="2">
        <v>0</v>
      </c>
    </row>
    <row r="2318" spans="1:4" x14ac:dyDescent="0.3">
      <c r="A2318" s="1">
        <v>2317</v>
      </c>
      <c r="B2318" s="2">
        <v>33.389405004696101</v>
      </c>
      <c r="C2318" s="2">
        <v>8.3412279512912892</v>
      </c>
      <c r="D2318" s="2">
        <v>0</v>
      </c>
    </row>
    <row r="2319" spans="1:4" x14ac:dyDescent="0.3">
      <c r="A2319" s="1">
        <v>2318</v>
      </c>
      <c r="B2319" s="2">
        <v>18.827468134530751</v>
      </c>
      <c r="C2319" s="2">
        <v>6.82556070611676</v>
      </c>
      <c r="D2319" s="2">
        <v>0</v>
      </c>
    </row>
    <row r="2320" spans="1:4" x14ac:dyDescent="0.3">
      <c r="A2320" s="1">
        <v>2319</v>
      </c>
      <c r="B2320" s="2">
        <v>19.41698246053965</v>
      </c>
      <c r="C2320" s="2">
        <v>6.46890510564078</v>
      </c>
      <c r="D2320" s="2">
        <v>0</v>
      </c>
    </row>
    <row r="2321" spans="1:4" x14ac:dyDescent="0.3">
      <c r="A2321" s="1">
        <v>2320</v>
      </c>
      <c r="B2321" s="2">
        <v>13.998457670283051</v>
      </c>
      <c r="C2321" s="2">
        <v>14.6870635281196</v>
      </c>
      <c r="D2321" s="2">
        <v>0</v>
      </c>
    </row>
    <row r="2322" spans="1:4" x14ac:dyDescent="0.3">
      <c r="A2322" s="1">
        <v>2321</v>
      </c>
      <c r="B2322" s="2">
        <v>29.395012306202251</v>
      </c>
      <c r="C2322" s="2">
        <v>12.6669632475509</v>
      </c>
      <c r="D2322" s="2">
        <v>0</v>
      </c>
    </row>
    <row r="2323" spans="1:4" x14ac:dyDescent="0.3">
      <c r="A2323" s="1">
        <v>2322</v>
      </c>
      <c r="B2323" s="2">
        <v>32.789365035121101</v>
      </c>
      <c r="C2323" s="2">
        <v>15.1915538554838</v>
      </c>
      <c r="D2323" s="2">
        <v>0</v>
      </c>
    </row>
    <row r="2324" spans="1:4" x14ac:dyDescent="0.3">
      <c r="A2324" s="1">
        <v>2323</v>
      </c>
      <c r="B2324" s="2">
        <v>29.577728661518851</v>
      </c>
      <c r="C2324" s="2">
        <v>11.6198527022653</v>
      </c>
      <c r="D2324" s="2">
        <v>0</v>
      </c>
    </row>
    <row r="2325" spans="1:4" x14ac:dyDescent="0.3">
      <c r="A2325" s="1">
        <v>2324</v>
      </c>
      <c r="B2325" s="2">
        <v>41.744924333475346</v>
      </c>
      <c r="C2325" s="2">
        <v>8.7100257741554792</v>
      </c>
      <c r="D2325" s="2">
        <v>0</v>
      </c>
    </row>
    <row r="2326" spans="1:4" x14ac:dyDescent="0.3">
      <c r="A2326" s="1">
        <v>2325</v>
      </c>
      <c r="B2326" s="2">
        <v>24.944039811709501</v>
      </c>
      <c r="C2326" s="2">
        <v>13.9700227674698</v>
      </c>
      <c r="D2326" s="2">
        <v>0</v>
      </c>
    </row>
    <row r="2327" spans="1:4" x14ac:dyDescent="0.3">
      <c r="A2327" s="1">
        <v>2326</v>
      </c>
      <c r="B2327" s="2">
        <v>31.687416555925097</v>
      </c>
      <c r="C2327" s="2">
        <v>9.9007959959146898</v>
      </c>
      <c r="D2327" s="2">
        <v>0</v>
      </c>
    </row>
    <row r="2328" spans="1:4" x14ac:dyDescent="0.3">
      <c r="A2328" s="1">
        <v>2327</v>
      </c>
      <c r="B2328" s="2">
        <v>14.08299123860685</v>
      </c>
      <c r="C2328" s="2">
        <v>10.662525310871001</v>
      </c>
      <c r="D2328" s="2">
        <v>0</v>
      </c>
    </row>
    <row r="2329" spans="1:4" x14ac:dyDescent="0.3">
      <c r="A2329" s="1">
        <v>2328</v>
      </c>
      <c r="B2329" s="2">
        <v>21.129002975255951</v>
      </c>
      <c r="C2329" s="2">
        <v>9.8715268627734396</v>
      </c>
      <c r="D2329" s="2">
        <v>0</v>
      </c>
    </row>
    <row r="2330" spans="1:4" x14ac:dyDescent="0.3">
      <c r="A2330" s="1">
        <v>2329</v>
      </c>
      <c r="B2330" s="2">
        <v>31.955377575657749</v>
      </c>
      <c r="C2330" s="2">
        <v>1.1592873421479499</v>
      </c>
      <c r="D2330" s="2">
        <v>0</v>
      </c>
    </row>
    <row r="2331" spans="1:4" x14ac:dyDescent="0.3">
      <c r="A2331" s="1">
        <v>2330</v>
      </c>
      <c r="B2331" s="2">
        <v>33.491021107431401</v>
      </c>
      <c r="C2331" s="2">
        <v>14.8142050368845</v>
      </c>
      <c r="D2331" s="2">
        <v>0</v>
      </c>
    </row>
    <row r="2332" spans="1:4" x14ac:dyDescent="0.3">
      <c r="A2332" s="1">
        <v>2331</v>
      </c>
      <c r="B2332" s="2">
        <v>22.06033052335815</v>
      </c>
      <c r="C2332" s="2">
        <v>11.4730118378732</v>
      </c>
      <c r="D2332" s="2">
        <v>0</v>
      </c>
    </row>
    <row r="2333" spans="1:4" x14ac:dyDescent="0.3">
      <c r="A2333" s="1">
        <v>2332</v>
      </c>
      <c r="B2333" s="2">
        <v>24.284007481419302</v>
      </c>
      <c r="C2333" s="2">
        <v>10.9894691826055</v>
      </c>
      <c r="D2333" s="2">
        <v>0</v>
      </c>
    </row>
    <row r="2334" spans="1:4" x14ac:dyDescent="0.3">
      <c r="A2334" s="1">
        <v>2333</v>
      </c>
      <c r="B2334" s="2">
        <v>9.8212625331919003</v>
      </c>
      <c r="C2334" s="2">
        <v>9.8146718131883102</v>
      </c>
      <c r="D2334" s="2">
        <v>0</v>
      </c>
    </row>
    <row r="2335" spans="1:4" x14ac:dyDescent="0.3">
      <c r="A2335" s="1">
        <v>2334</v>
      </c>
      <c r="B2335" s="2">
        <v>21.429707991933903</v>
      </c>
      <c r="C2335" s="2">
        <v>10.490283461158301</v>
      </c>
      <c r="D2335" s="2">
        <v>0</v>
      </c>
    </row>
    <row r="2336" spans="1:4" x14ac:dyDescent="0.3">
      <c r="A2336" s="1">
        <v>2335</v>
      </c>
      <c r="B2336" s="2">
        <v>33.903831635197854</v>
      </c>
      <c r="C2336" s="2">
        <v>8.2081631924612495</v>
      </c>
      <c r="D2336" s="2">
        <v>0</v>
      </c>
    </row>
    <row r="2337" spans="1:4" x14ac:dyDescent="0.3">
      <c r="A2337" s="1">
        <v>2336</v>
      </c>
      <c r="B2337" s="2">
        <v>30.75205016106565</v>
      </c>
      <c r="C2337" s="2">
        <v>11.849738056921799</v>
      </c>
      <c r="D2337" s="2">
        <v>0</v>
      </c>
    </row>
    <row r="2338" spans="1:4" x14ac:dyDescent="0.3">
      <c r="A2338" s="1">
        <v>2337</v>
      </c>
      <c r="B2338" s="2">
        <v>30.006657213812051</v>
      </c>
      <c r="C2338" s="2">
        <v>6.0787049668025999</v>
      </c>
      <c r="D2338" s="2">
        <v>0</v>
      </c>
    </row>
    <row r="2339" spans="1:4" x14ac:dyDescent="0.3">
      <c r="A2339" s="1">
        <v>2338</v>
      </c>
      <c r="B2339" s="2">
        <v>25.4977368718096</v>
      </c>
      <c r="C2339" s="2">
        <v>10.5582052974116</v>
      </c>
      <c r="D2339" s="2">
        <v>0</v>
      </c>
    </row>
    <row r="2340" spans="1:4" x14ac:dyDescent="0.3">
      <c r="A2340" s="1">
        <v>2339</v>
      </c>
      <c r="B2340" s="2">
        <v>25.070631586281749</v>
      </c>
      <c r="C2340" s="2">
        <v>11.6847204117133</v>
      </c>
      <c r="D2340" s="2">
        <v>0</v>
      </c>
    </row>
    <row r="2341" spans="1:4" x14ac:dyDescent="0.3">
      <c r="A2341" s="1">
        <v>2340</v>
      </c>
      <c r="B2341" s="2">
        <v>18.396788605265499</v>
      </c>
      <c r="C2341" s="2">
        <v>9.4039925985312909</v>
      </c>
      <c r="D2341" s="2">
        <v>0</v>
      </c>
    </row>
    <row r="2342" spans="1:4" x14ac:dyDescent="0.3">
      <c r="A2342" s="1">
        <v>2341</v>
      </c>
      <c r="B2342" s="2">
        <v>31.988284202025298</v>
      </c>
      <c r="C2342" s="2">
        <v>11.112603377413</v>
      </c>
      <c r="D2342" s="2">
        <v>0</v>
      </c>
    </row>
    <row r="2343" spans="1:4" x14ac:dyDescent="0.3">
      <c r="A2343" s="1">
        <v>2342</v>
      </c>
      <c r="B2343" s="2">
        <v>29.209729443893849</v>
      </c>
      <c r="C2343" s="2">
        <v>7.0259968232972403</v>
      </c>
      <c r="D2343" s="2">
        <v>0</v>
      </c>
    </row>
    <row r="2344" spans="1:4" x14ac:dyDescent="0.3">
      <c r="A2344" s="1">
        <v>2343</v>
      </c>
      <c r="B2344" s="2">
        <v>29.920188479927951</v>
      </c>
      <c r="C2344" s="2">
        <v>7.1025196873120997</v>
      </c>
      <c r="D2344" s="2">
        <v>0</v>
      </c>
    </row>
    <row r="2345" spans="1:4" x14ac:dyDescent="0.3">
      <c r="A2345" s="1">
        <v>2344</v>
      </c>
      <c r="B2345" s="2">
        <v>19.739651573324199</v>
      </c>
      <c r="C2345" s="2">
        <v>10.710151363079101</v>
      </c>
      <c r="D2345" s="2">
        <v>0</v>
      </c>
    </row>
    <row r="2346" spans="1:4" x14ac:dyDescent="0.3">
      <c r="A2346" s="1">
        <v>2345</v>
      </c>
      <c r="B2346" s="2">
        <v>3.4665708012875553</v>
      </c>
      <c r="C2346" s="2">
        <v>12.0356489638631</v>
      </c>
      <c r="D2346" s="2">
        <v>0</v>
      </c>
    </row>
    <row r="2347" spans="1:4" x14ac:dyDescent="0.3">
      <c r="A2347" s="1">
        <v>2346</v>
      </c>
      <c r="B2347" s="2">
        <v>35.971527117536951</v>
      </c>
      <c r="C2347" s="2">
        <v>4.3754030334948597</v>
      </c>
      <c r="D2347" s="2">
        <v>0</v>
      </c>
    </row>
    <row r="2348" spans="1:4" x14ac:dyDescent="0.3">
      <c r="A2348" s="1">
        <v>2347</v>
      </c>
      <c r="B2348" s="2">
        <v>20.211625439915949</v>
      </c>
      <c r="C2348" s="2">
        <v>11.566061905332299</v>
      </c>
      <c r="D2348" s="2">
        <v>0</v>
      </c>
    </row>
    <row r="2349" spans="1:4" x14ac:dyDescent="0.3">
      <c r="A2349" s="1">
        <v>2348</v>
      </c>
      <c r="B2349" s="2">
        <v>16.372242359568748</v>
      </c>
      <c r="C2349" s="2">
        <v>8.3703954988709892</v>
      </c>
      <c r="D2349" s="2">
        <v>0</v>
      </c>
    </row>
    <row r="2350" spans="1:4" x14ac:dyDescent="0.3">
      <c r="A2350" s="1">
        <v>2349</v>
      </c>
      <c r="B2350" s="2">
        <v>31.9347891191399</v>
      </c>
      <c r="C2350" s="2">
        <v>9.4215817380777604</v>
      </c>
      <c r="D2350" s="2">
        <v>0</v>
      </c>
    </row>
    <row r="2351" spans="1:4" x14ac:dyDescent="0.3">
      <c r="A2351" s="1">
        <v>2350</v>
      </c>
      <c r="B2351" s="2">
        <v>21.0798736008087</v>
      </c>
      <c r="C2351" s="2">
        <v>5.98144622930488</v>
      </c>
      <c r="D2351" s="2">
        <v>0</v>
      </c>
    </row>
    <row r="2352" spans="1:4" x14ac:dyDescent="0.3">
      <c r="A2352" s="1">
        <v>2351</v>
      </c>
      <c r="B2352" s="2">
        <v>35.599363840466197</v>
      </c>
      <c r="C2352" s="2">
        <v>7.44514827943987</v>
      </c>
      <c r="D2352" s="2">
        <v>0</v>
      </c>
    </row>
    <row r="2353" spans="1:4" x14ac:dyDescent="0.3">
      <c r="A2353" s="1">
        <v>2352</v>
      </c>
      <c r="B2353" s="2">
        <v>31.170059495766949</v>
      </c>
      <c r="C2353" s="2">
        <v>12.8983759765909</v>
      </c>
      <c r="D2353" s="2">
        <v>0</v>
      </c>
    </row>
    <row r="2354" spans="1:4" x14ac:dyDescent="0.3">
      <c r="A2354" s="1">
        <v>2353</v>
      </c>
      <c r="B2354" s="2">
        <v>31.835693232004751</v>
      </c>
      <c r="C2354" s="2">
        <v>10.0985901219406</v>
      </c>
      <c r="D2354" s="2">
        <v>0</v>
      </c>
    </row>
    <row r="2355" spans="1:4" x14ac:dyDescent="0.3">
      <c r="A2355" s="1">
        <v>2354</v>
      </c>
      <c r="B2355" s="2">
        <v>11.340442887994651</v>
      </c>
      <c r="C2355" s="2">
        <v>8.8516647948713203</v>
      </c>
      <c r="D2355" s="2">
        <v>0</v>
      </c>
    </row>
    <row r="2356" spans="1:4" x14ac:dyDescent="0.3">
      <c r="A2356" s="1">
        <v>2355</v>
      </c>
      <c r="B2356" s="2">
        <v>37.119439853863994</v>
      </c>
      <c r="C2356" s="2">
        <v>9.6505349421068907</v>
      </c>
      <c r="D2356" s="2">
        <v>0</v>
      </c>
    </row>
    <row r="2357" spans="1:4" x14ac:dyDescent="0.3">
      <c r="A2357" s="1">
        <v>2356</v>
      </c>
      <c r="B2357" s="2">
        <v>27.612505312338552</v>
      </c>
      <c r="C2357" s="2">
        <v>11.4676354739929</v>
      </c>
      <c r="D2357" s="2">
        <v>0</v>
      </c>
    </row>
    <row r="2358" spans="1:4" x14ac:dyDescent="0.3">
      <c r="A2358" s="1">
        <v>2357</v>
      </c>
      <c r="B2358" s="2">
        <v>21.307228607537951</v>
      </c>
      <c r="C2358" s="2">
        <v>11.321483488489999</v>
      </c>
      <c r="D2358" s="2">
        <v>0</v>
      </c>
    </row>
    <row r="2359" spans="1:4" x14ac:dyDescent="0.3">
      <c r="A2359" s="1">
        <v>2358</v>
      </c>
      <c r="B2359" s="2">
        <v>26.433884673422501</v>
      </c>
      <c r="C2359" s="2">
        <v>9.7749189988095893</v>
      </c>
      <c r="D2359" s="2">
        <v>0</v>
      </c>
    </row>
    <row r="2360" spans="1:4" x14ac:dyDescent="0.3">
      <c r="A2360" s="1">
        <v>2359</v>
      </c>
      <c r="B2360" s="2">
        <v>7.2376476710168003</v>
      </c>
      <c r="C2360" s="2">
        <v>13.27887733269</v>
      </c>
      <c r="D2360" s="2">
        <v>0</v>
      </c>
    </row>
    <row r="2361" spans="1:4" x14ac:dyDescent="0.3">
      <c r="A2361" s="1">
        <v>2360</v>
      </c>
      <c r="B2361" s="2">
        <v>29.086528114806697</v>
      </c>
      <c r="C2361" s="2">
        <v>12.911387910719901</v>
      </c>
      <c r="D2361" s="2">
        <v>0</v>
      </c>
    </row>
    <row r="2362" spans="1:4" x14ac:dyDescent="0.3">
      <c r="A2362" s="1">
        <v>2361</v>
      </c>
      <c r="B2362" s="2">
        <v>14.70628491817925</v>
      </c>
      <c r="C2362" s="2">
        <v>11.240116087391099</v>
      </c>
      <c r="D2362" s="2">
        <v>0</v>
      </c>
    </row>
    <row r="2363" spans="1:4" x14ac:dyDescent="0.3">
      <c r="A2363" s="1">
        <v>2362</v>
      </c>
      <c r="B2363" s="2">
        <v>11.473297141564649</v>
      </c>
      <c r="C2363" s="2">
        <v>10.163835348730199</v>
      </c>
      <c r="D2363" s="2">
        <v>0</v>
      </c>
    </row>
    <row r="2364" spans="1:4" x14ac:dyDescent="0.3">
      <c r="A2364" s="1">
        <v>2363</v>
      </c>
      <c r="B2364" s="2">
        <v>9.7764081378210506</v>
      </c>
      <c r="C2364" s="2">
        <v>11.9719632853586</v>
      </c>
      <c r="D2364" s="2">
        <v>0</v>
      </c>
    </row>
    <row r="2365" spans="1:4" x14ac:dyDescent="0.3">
      <c r="A2365" s="1">
        <v>2364</v>
      </c>
      <c r="B2365" s="2">
        <v>36.12688374989925</v>
      </c>
      <c r="C2365" s="2">
        <v>10.9428022654035</v>
      </c>
      <c r="D2365" s="2">
        <v>0</v>
      </c>
    </row>
    <row r="2366" spans="1:4" x14ac:dyDescent="0.3">
      <c r="A2366" s="1">
        <v>2365</v>
      </c>
      <c r="B2366" s="2">
        <v>18.707366063072101</v>
      </c>
      <c r="C2366" s="2">
        <v>13.1824002154178</v>
      </c>
      <c r="D2366" s="2">
        <v>0</v>
      </c>
    </row>
    <row r="2367" spans="1:4" x14ac:dyDescent="0.3">
      <c r="A2367" s="1">
        <v>2366</v>
      </c>
      <c r="B2367" s="2">
        <v>40.337277099164993</v>
      </c>
      <c r="C2367" s="2">
        <v>12.6986841302149</v>
      </c>
      <c r="D2367" s="2">
        <v>0</v>
      </c>
    </row>
    <row r="2368" spans="1:4" x14ac:dyDescent="0.3">
      <c r="A2368" s="1">
        <v>2367</v>
      </c>
      <c r="B2368" s="2">
        <v>19.641985369476998</v>
      </c>
      <c r="C2368" s="2">
        <v>6.94523829574681</v>
      </c>
      <c r="D2368" s="2">
        <v>0</v>
      </c>
    </row>
    <row r="2369" spans="1:4" x14ac:dyDescent="0.3">
      <c r="A2369" s="1">
        <v>2368</v>
      </c>
      <c r="B2369" s="2">
        <v>7.9264204240705007</v>
      </c>
      <c r="C2369" s="2">
        <v>6.7421104877748803</v>
      </c>
      <c r="D2369" s="2">
        <v>0</v>
      </c>
    </row>
    <row r="2370" spans="1:4" x14ac:dyDescent="0.3">
      <c r="A2370" s="1">
        <v>2369</v>
      </c>
      <c r="B2370" s="2">
        <v>13.8347556005134</v>
      </c>
      <c r="C2370" s="2">
        <v>7.8962513667877703</v>
      </c>
      <c r="D2370" s="2">
        <v>0</v>
      </c>
    </row>
    <row r="2371" spans="1:4" x14ac:dyDescent="0.3">
      <c r="A2371" s="1">
        <v>2370</v>
      </c>
      <c r="B2371" s="2">
        <v>37.358116200069354</v>
      </c>
      <c r="C2371" s="2">
        <v>12.928416070200701</v>
      </c>
      <c r="D2371" s="2">
        <v>0</v>
      </c>
    </row>
    <row r="2372" spans="1:4" x14ac:dyDescent="0.3">
      <c r="A2372" s="1">
        <v>2371</v>
      </c>
      <c r="B2372" s="2">
        <v>23.4410182206333</v>
      </c>
      <c r="C2372" s="2">
        <v>5.2710730096862601</v>
      </c>
      <c r="D2372" s="2">
        <v>0</v>
      </c>
    </row>
    <row r="2373" spans="1:4" x14ac:dyDescent="0.3">
      <c r="A2373" s="1">
        <v>2372</v>
      </c>
      <c r="B2373" s="2">
        <v>19.517127035093949</v>
      </c>
      <c r="C2373" s="2">
        <v>11.184272167323901</v>
      </c>
      <c r="D2373" s="2">
        <v>0</v>
      </c>
    </row>
    <row r="2374" spans="1:4" x14ac:dyDescent="0.3">
      <c r="A2374" s="1">
        <v>2373</v>
      </c>
      <c r="B2374" s="2">
        <v>26.600182258527848</v>
      </c>
      <c r="C2374" s="2">
        <v>11.0876292732788</v>
      </c>
      <c r="D2374" s="2">
        <v>0</v>
      </c>
    </row>
    <row r="2375" spans="1:4" x14ac:dyDescent="0.3">
      <c r="A2375" s="1">
        <v>2374</v>
      </c>
      <c r="B2375" s="2">
        <v>30.017827361675451</v>
      </c>
      <c r="C2375" s="2">
        <v>13.4879441760585</v>
      </c>
      <c r="D2375" s="2">
        <v>0</v>
      </c>
    </row>
    <row r="2376" spans="1:4" x14ac:dyDescent="0.3">
      <c r="A2376" s="1">
        <v>2375</v>
      </c>
      <c r="B2376" s="2">
        <v>36.173988159024603</v>
      </c>
      <c r="C2376" s="2">
        <v>10.541016071991599</v>
      </c>
      <c r="D2376" s="2">
        <v>0</v>
      </c>
    </row>
    <row r="2377" spans="1:4" x14ac:dyDescent="0.3">
      <c r="A2377" s="1">
        <v>2376</v>
      </c>
      <c r="B2377" s="2">
        <v>39.484992298929249</v>
      </c>
      <c r="C2377" s="2">
        <v>5.9703718282482896</v>
      </c>
      <c r="D2377" s="2">
        <v>0</v>
      </c>
    </row>
    <row r="2378" spans="1:4" x14ac:dyDescent="0.3">
      <c r="A2378" s="1">
        <v>2377</v>
      </c>
      <c r="B2378" s="2">
        <v>21.402313542109098</v>
      </c>
      <c r="C2378" s="2">
        <v>7.1219351180556298</v>
      </c>
      <c r="D2378" s="2">
        <v>0</v>
      </c>
    </row>
    <row r="2379" spans="1:4" x14ac:dyDescent="0.3">
      <c r="A2379" s="1">
        <v>2378</v>
      </c>
      <c r="B2379" s="2">
        <v>11.7395231391796</v>
      </c>
      <c r="C2379" s="2">
        <v>6.4540134343065203</v>
      </c>
      <c r="D2379" s="2">
        <v>0</v>
      </c>
    </row>
    <row r="2380" spans="1:4" x14ac:dyDescent="0.3">
      <c r="A2380" s="1">
        <v>2379</v>
      </c>
      <c r="B2380" s="2">
        <v>20.865348388767199</v>
      </c>
      <c r="C2380" s="2">
        <v>8.3861681010005693</v>
      </c>
      <c r="D2380" s="2">
        <v>0</v>
      </c>
    </row>
    <row r="2381" spans="1:4" x14ac:dyDescent="0.3">
      <c r="A2381" s="1">
        <v>2380</v>
      </c>
      <c r="B2381" s="2">
        <v>27.602805065828846</v>
      </c>
      <c r="C2381" s="2">
        <v>9.4512952977282207</v>
      </c>
      <c r="D2381" s="2">
        <v>0</v>
      </c>
    </row>
    <row r="2382" spans="1:4" x14ac:dyDescent="0.3">
      <c r="A2382" s="1">
        <v>2381</v>
      </c>
      <c r="B2382" s="2">
        <v>15.36241073789385</v>
      </c>
      <c r="C2382" s="2">
        <v>6.5036754213368297</v>
      </c>
      <c r="D2382" s="2">
        <v>0</v>
      </c>
    </row>
    <row r="2383" spans="1:4" x14ac:dyDescent="0.3">
      <c r="A2383" s="1">
        <v>2382</v>
      </c>
      <c r="B2383" s="2">
        <v>15.428490851049549</v>
      </c>
      <c r="C2383" s="2">
        <v>14.411985971956801</v>
      </c>
      <c r="D2383" s="2">
        <v>0</v>
      </c>
    </row>
    <row r="2384" spans="1:4" x14ac:dyDescent="0.3">
      <c r="A2384" s="1">
        <v>2383</v>
      </c>
      <c r="B2384" s="2">
        <v>28.437878815498848</v>
      </c>
      <c r="C2384" s="2">
        <v>6.0241558841426697</v>
      </c>
      <c r="D2384" s="2">
        <v>0</v>
      </c>
    </row>
    <row r="2385" spans="1:4" x14ac:dyDescent="0.3">
      <c r="A2385" s="1">
        <v>2384</v>
      </c>
      <c r="B2385" s="2">
        <v>24.513476484295449</v>
      </c>
      <c r="C2385" s="2">
        <v>14.038310271587401</v>
      </c>
      <c r="D2385" s="2">
        <v>0</v>
      </c>
    </row>
    <row r="2386" spans="1:4" x14ac:dyDescent="0.3">
      <c r="A2386" s="1">
        <v>2385</v>
      </c>
      <c r="B2386" s="2">
        <v>25.327969954115851</v>
      </c>
      <c r="C2386" s="2">
        <v>13.555489094318</v>
      </c>
      <c r="D2386" s="2">
        <v>0</v>
      </c>
    </row>
    <row r="2387" spans="1:4" x14ac:dyDescent="0.3">
      <c r="A2387" s="1">
        <v>2386</v>
      </c>
      <c r="B2387" s="2">
        <v>17.415046652999301</v>
      </c>
      <c r="C2387" s="2">
        <v>12.694907649067099</v>
      </c>
      <c r="D2387" s="2">
        <v>0</v>
      </c>
    </row>
    <row r="2388" spans="1:4" x14ac:dyDescent="0.3">
      <c r="A2388" s="1">
        <v>2387</v>
      </c>
      <c r="B2388" s="2">
        <v>22.695992857942301</v>
      </c>
      <c r="C2388" s="2">
        <v>7.9187001775097396</v>
      </c>
      <c r="D2388" s="2">
        <v>0</v>
      </c>
    </row>
    <row r="2389" spans="1:4" x14ac:dyDescent="0.3">
      <c r="A2389" s="1">
        <v>2388</v>
      </c>
      <c r="B2389" s="2">
        <v>15.757668557316951</v>
      </c>
      <c r="C2389" s="2">
        <v>11.027352637530701</v>
      </c>
      <c r="D2389" s="2">
        <v>0</v>
      </c>
    </row>
    <row r="2390" spans="1:4" x14ac:dyDescent="0.3">
      <c r="A2390" s="1">
        <v>2389</v>
      </c>
      <c r="B2390" s="2">
        <v>33.901984111247849</v>
      </c>
      <c r="C2390" s="2">
        <v>6.1678865993481402</v>
      </c>
      <c r="D2390" s="2">
        <v>0</v>
      </c>
    </row>
    <row r="2391" spans="1:4" x14ac:dyDescent="0.3">
      <c r="A2391" s="1">
        <v>2390</v>
      </c>
      <c r="B2391" s="2">
        <v>35.352493347237498</v>
      </c>
      <c r="C2391" s="2">
        <v>12.7327211051012</v>
      </c>
      <c r="D2391" s="2">
        <v>0</v>
      </c>
    </row>
    <row r="2392" spans="1:4" x14ac:dyDescent="0.3">
      <c r="A2392" s="1">
        <v>2391</v>
      </c>
      <c r="B2392" s="2">
        <v>6.538121377619051</v>
      </c>
      <c r="C2392" s="2">
        <v>9.7780456553911907</v>
      </c>
      <c r="D2392" s="2">
        <v>0</v>
      </c>
    </row>
    <row r="2393" spans="1:4" x14ac:dyDescent="0.3">
      <c r="A2393" s="1">
        <v>2392</v>
      </c>
      <c r="B2393" s="2">
        <v>15.704891398075899</v>
      </c>
      <c r="C2393" s="2">
        <v>8.7720393562399401</v>
      </c>
      <c r="D2393" s="2">
        <v>0</v>
      </c>
    </row>
    <row r="2394" spans="1:4" x14ac:dyDescent="0.3">
      <c r="A2394" s="1">
        <v>2393</v>
      </c>
      <c r="B2394" s="2">
        <v>10.034707449099201</v>
      </c>
      <c r="C2394" s="2">
        <v>6.3287654600311898</v>
      </c>
      <c r="D2394" s="2">
        <v>0</v>
      </c>
    </row>
    <row r="2395" spans="1:4" x14ac:dyDescent="0.3">
      <c r="A2395" s="1">
        <v>2394</v>
      </c>
      <c r="B2395" s="2">
        <v>18.499760655930999</v>
      </c>
      <c r="C2395" s="2">
        <v>2.5674816441129402</v>
      </c>
      <c r="D2395" s="2">
        <v>0</v>
      </c>
    </row>
    <row r="2396" spans="1:4" x14ac:dyDescent="0.3">
      <c r="A2396" s="1">
        <v>2395</v>
      </c>
      <c r="B2396" s="2">
        <v>24.16562030209635</v>
      </c>
      <c r="C2396" s="2">
        <v>6.88437742889273</v>
      </c>
      <c r="D2396" s="2">
        <v>0</v>
      </c>
    </row>
    <row r="2397" spans="1:4" x14ac:dyDescent="0.3">
      <c r="A2397" s="1">
        <v>2396</v>
      </c>
      <c r="B2397" s="2">
        <v>10.503547803014699</v>
      </c>
      <c r="C2397" s="2">
        <v>13.338394586838699</v>
      </c>
      <c r="D2397" s="2">
        <v>0</v>
      </c>
    </row>
    <row r="2398" spans="1:4" x14ac:dyDescent="0.3">
      <c r="A2398" s="1">
        <v>2397</v>
      </c>
      <c r="B2398" s="2">
        <v>15.781401868746849</v>
      </c>
      <c r="C2398" s="2">
        <v>8.7914997145755809</v>
      </c>
      <c r="D2398" s="2">
        <v>0</v>
      </c>
    </row>
    <row r="2399" spans="1:4" x14ac:dyDescent="0.3">
      <c r="A2399" s="1">
        <v>2398</v>
      </c>
      <c r="B2399" s="2">
        <v>14.960426279185</v>
      </c>
      <c r="C2399" s="2">
        <v>9.4920134286548503</v>
      </c>
      <c r="D2399" s="2">
        <v>0</v>
      </c>
    </row>
    <row r="2400" spans="1:4" x14ac:dyDescent="0.3">
      <c r="A2400" s="1">
        <v>2399</v>
      </c>
      <c r="B2400" s="2">
        <v>27.0726732939894</v>
      </c>
      <c r="C2400" s="2">
        <v>11.9666630748653</v>
      </c>
      <c r="D2400" s="2">
        <v>0</v>
      </c>
    </row>
    <row r="2401" spans="1:4" x14ac:dyDescent="0.3">
      <c r="A2401" s="1">
        <v>2400</v>
      </c>
      <c r="B2401" s="2">
        <v>25.693443370362502</v>
      </c>
      <c r="C2401" s="2">
        <v>15.4170066343487</v>
      </c>
      <c r="D2401" s="2">
        <v>0</v>
      </c>
    </row>
    <row r="2402" spans="1:4" x14ac:dyDescent="0.3">
      <c r="A2402" s="1">
        <v>2401</v>
      </c>
      <c r="B2402" s="2">
        <v>17.78262446662745</v>
      </c>
      <c r="C2402" s="2">
        <v>13.975013964836901</v>
      </c>
      <c r="D2402" s="2">
        <v>0</v>
      </c>
    </row>
    <row r="2403" spans="1:4" x14ac:dyDescent="0.3">
      <c r="A2403" s="1">
        <v>2402</v>
      </c>
      <c r="B2403" s="2">
        <v>26.76820872139395</v>
      </c>
      <c r="C2403" s="2">
        <v>7.0829949885514303</v>
      </c>
      <c r="D2403" s="2">
        <v>0</v>
      </c>
    </row>
    <row r="2404" spans="1:4" x14ac:dyDescent="0.3">
      <c r="A2404" s="1">
        <v>2403</v>
      </c>
      <c r="B2404" s="2">
        <v>19.533199154127303</v>
      </c>
      <c r="C2404" s="2">
        <v>4.1722882856877801</v>
      </c>
      <c r="D2404" s="2">
        <v>0</v>
      </c>
    </row>
    <row r="2405" spans="1:4" x14ac:dyDescent="0.3">
      <c r="A2405" s="1">
        <v>2404</v>
      </c>
      <c r="B2405" s="2">
        <v>22.283448896739451</v>
      </c>
      <c r="C2405" s="2">
        <v>17.078842777300299</v>
      </c>
      <c r="D2405" s="2">
        <v>0</v>
      </c>
    </row>
    <row r="2406" spans="1:4" x14ac:dyDescent="0.3">
      <c r="A2406" s="1">
        <v>2405</v>
      </c>
      <c r="B2406" s="2">
        <v>41.734520902985352</v>
      </c>
      <c r="C2406" s="2">
        <v>16.806974834978298</v>
      </c>
      <c r="D2406" s="2">
        <v>0</v>
      </c>
    </row>
    <row r="2407" spans="1:4" x14ac:dyDescent="0.3">
      <c r="A2407" s="1">
        <v>2406</v>
      </c>
      <c r="B2407" s="2">
        <v>38.40461051790345</v>
      </c>
      <c r="C2407" s="2">
        <v>10.5653607892878</v>
      </c>
      <c r="D2407" s="2">
        <v>0</v>
      </c>
    </row>
    <row r="2408" spans="1:4" x14ac:dyDescent="0.3">
      <c r="A2408" s="1">
        <v>2407</v>
      </c>
      <c r="B2408" s="2">
        <v>12.004187630723999</v>
      </c>
      <c r="C2408" s="2">
        <v>6.1885352632545301</v>
      </c>
      <c r="D2408" s="2">
        <v>0</v>
      </c>
    </row>
    <row r="2409" spans="1:4" x14ac:dyDescent="0.3">
      <c r="A2409" s="1">
        <v>2408</v>
      </c>
      <c r="B2409" s="2">
        <v>33.297324178791698</v>
      </c>
      <c r="C2409" s="2">
        <v>12.8896796016818</v>
      </c>
      <c r="D2409" s="2">
        <v>0</v>
      </c>
    </row>
    <row r="2410" spans="1:4" x14ac:dyDescent="0.3">
      <c r="A2410" s="1">
        <v>2409</v>
      </c>
      <c r="B2410" s="2">
        <v>33.113965544915899</v>
      </c>
      <c r="C2410" s="2">
        <v>9.6760489419621702</v>
      </c>
      <c r="D2410" s="2">
        <v>0</v>
      </c>
    </row>
    <row r="2411" spans="1:4" x14ac:dyDescent="0.3">
      <c r="A2411" s="1">
        <v>2410</v>
      </c>
      <c r="B2411" s="2">
        <v>13.517367112473799</v>
      </c>
      <c r="C2411" s="2">
        <v>9.6610566306801609</v>
      </c>
      <c r="D2411" s="2">
        <v>0</v>
      </c>
    </row>
    <row r="2412" spans="1:4" x14ac:dyDescent="0.3">
      <c r="A2412" s="1">
        <v>2411</v>
      </c>
      <c r="B2412" s="2">
        <v>33.1877764375486</v>
      </c>
      <c r="C2412" s="2">
        <v>12.6833765293153</v>
      </c>
      <c r="D2412" s="2">
        <v>0</v>
      </c>
    </row>
    <row r="2413" spans="1:4" x14ac:dyDescent="0.3">
      <c r="A2413" s="1">
        <v>2412</v>
      </c>
      <c r="B2413" s="2">
        <v>40.379319184125499</v>
      </c>
      <c r="C2413" s="2">
        <v>11.003124240619799</v>
      </c>
      <c r="D2413" s="2">
        <v>0</v>
      </c>
    </row>
    <row r="2414" spans="1:4" x14ac:dyDescent="0.3">
      <c r="A2414" s="1">
        <v>2413</v>
      </c>
      <c r="B2414" s="2">
        <v>13.774551937555851</v>
      </c>
      <c r="C2414" s="2">
        <v>6.4425552669551598</v>
      </c>
      <c r="D2414" s="2">
        <v>0</v>
      </c>
    </row>
    <row r="2415" spans="1:4" x14ac:dyDescent="0.3">
      <c r="A2415" s="1">
        <v>2414</v>
      </c>
      <c r="B2415" s="2">
        <v>15.824971789857349</v>
      </c>
      <c r="C2415" s="2">
        <v>9.0257741947540708</v>
      </c>
      <c r="D2415" s="2">
        <v>0</v>
      </c>
    </row>
    <row r="2416" spans="1:4" x14ac:dyDescent="0.3">
      <c r="A2416" s="1">
        <v>2415</v>
      </c>
      <c r="B2416" s="2">
        <v>35.176614668435001</v>
      </c>
      <c r="C2416" s="2">
        <v>11.983458785984</v>
      </c>
      <c r="D2416" s="2">
        <v>0</v>
      </c>
    </row>
    <row r="2417" spans="1:4" x14ac:dyDescent="0.3">
      <c r="A2417" s="1">
        <v>2416</v>
      </c>
      <c r="B2417" s="2">
        <v>27.714953108256452</v>
      </c>
      <c r="C2417" s="2">
        <v>11.530756667215</v>
      </c>
      <c r="D2417" s="2">
        <v>0</v>
      </c>
    </row>
    <row r="2418" spans="1:4" x14ac:dyDescent="0.3">
      <c r="A2418" s="1">
        <v>2417</v>
      </c>
      <c r="B2418" s="2">
        <v>30.5147627523952</v>
      </c>
      <c r="C2418" s="2">
        <v>10.786049723075401</v>
      </c>
      <c r="D2418" s="2">
        <v>0</v>
      </c>
    </row>
    <row r="2419" spans="1:4" x14ac:dyDescent="0.3">
      <c r="A2419" s="1">
        <v>2418</v>
      </c>
      <c r="B2419" s="2">
        <v>28.40589216400495</v>
      </c>
      <c r="C2419" s="2">
        <v>12.800268863427499</v>
      </c>
      <c r="D2419" s="2">
        <v>0</v>
      </c>
    </row>
    <row r="2420" spans="1:4" x14ac:dyDescent="0.3">
      <c r="A2420" s="1">
        <v>2419</v>
      </c>
      <c r="B2420" s="2">
        <v>28.9069592092814</v>
      </c>
      <c r="C2420" s="2">
        <v>8.9148490365481994</v>
      </c>
      <c r="D2420" s="2">
        <v>0</v>
      </c>
    </row>
    <row r="2421" spans="1:4" x14ac:dyDescent="0.3">
      <c r="A2421" s="1">
        <v>2420</v>
      </c>
      <c r="B2421" s="2">
        <v>11.73527871688915</v>
      </c>
      <c r="C2421" s="2">
        <v>10.536009325657201</v>
      </c>
      <c r="D2421" s="2">
        <v>0</v>
      </c>
    </row>
    <row r="2422" spans="1:4" x14ac:dyDescent="0.3">
      <c r="A2422" s="1">
        <v>2421</v>
      </c>
      <c r="B2422" s="2">
        <v>35.473177066214447</v>
      </c>
      <c r="C2422" s="2">
        <v>0</v>
      </c>
      <c r="D2422" s="2">
        <v>0</v>
      </c>
    </row>
    <row r="2423" spans="1:4" x14ac:dyDescent="0.3">
      <c r="A2423" s="1">
        <v>2422</v>
      </c>
      <c r="B2423" s="2">
        <v>36.695899924277697</v>
      </c>
      <c r="C2423" s="2">
        <v>8.6510494184715494</v>
      </c>
      <c r="D2423" s="2">
        <v>0</v>
      </c>
    </row>
    <row r="2424" spans="1:4" x14ac:dyDescent="0.3">
      <c r="A2424" s="1">
        <v>2423</v>
      </c>
      <c r="B2424" s="2">
        <v>22.7060925593197</v>
      </c>
      <c r="C2424" s="2">
        <v>12.291708725726901</v>
      </c>
      <c r="D2424" s="2">
        <v>0</v>
      </c>
    </row>
    <row r="2425" spans="1:4" x14ac:dyDescent="0.3">
      <c r="A2425" s="1">
        <v>2424</v>
      </c>
      <c r="B2425" s="2">
        <v>24.56523050186135</v>
      </c>
      <c r="C2425" s="2">
        <v>8.8288165986485705</v>
      </c>
      <c r="D2425" s="2">
        <v>0</v>
      </c>
    </row>
    <row r="2426" spans="1:4" x14ac:dyDescent="0.3">
      <c r="A2426" s="1">
        <v>2425</v>
      </c>
      <c r="B2426" s="2">
        <v>9.6889249744427488</v>
      </c>
      <c r="C2426" s="2">
        <v>8.6013178248486604</v>
      </c>
      <c r="D2426" s="2">
        <v>0</v>
      </c>
    </row>
    <row r="2427" spans="1:4" x14ac:dyDescent="0.3">
      <c r="A2427" s="1">
        <v>2426</v>
      </c>
      <c r="B2427" s="2">
        <v>30.142547560178301</v>
      </c>
      <c r="C2427" s="2">
        <v>6.8756411446755399</v>
      </c>
      <c r="D2427" s="2">
        <v>0</v>
      </c>
    </row>
    <row r="2428" spans="1:4" x14ac:dyDescent="0.3">
      <c r="A2428" s="1">
        <v>2427</v>
      </c>
      <c r="B2428" s="2">
        <v>30.7205744171414</v>
      </c>
      <c r="C2428" s="2">
        <v>13.0100976781874</v>
      </c>
      <c r="D2428" s="2">
        <v>0</v>
      </c>
    </row>
    <row r="2429" spans="1:4" x14ac:dyDescent="0.3">
      <c r="A2429" s="1">
        <v>2428</v>
      </c>
      <c r="B2429" s="2">
        <v>24.37808983000685</v>
      </c>
      <c r="C2429" s="2">
        <v>11.6453898206217</v>
      </c>
      <c r="D2429" s="2">
        <v>0</v>
      </c>
    </row>
    <row r="2430" spans="1:4" x14ac:dyDescent="0.3">
      <c r="A2430" s="1">
        <v>2429</v>
      </c>
      <c r="B2430" s="2">
        <v>36.243533598705</v>
      </c>
      <c r="C2430" s="2">
        <v>12.4762437934692</v>
      </c>
      <c r="D2430" s="2">
        <v>0</v>
      </c>
    </row>
    <row r="2431" spans="1:4" x14ac:dyDescent="0.3">
      <c r="A2431" s="1">
        <v>2430</v>
      </c>
      <c r="B2431" s="2">
        <v>21.659227690200549</v>
      </c>
      <c r="C2431" s="2">
        <v>4.8213581141263298</v>
      </c>
      <c r="D2431" s="2">
        <v>0</v>
      </c>
    </row>
    <row r="2432" spans="1:4" x14ac:dyDescent="0.3">
      <c r="A2432" s="1">
        <v>2431</v>
      </c>
      <c r="B2432" s="2">
        <v>30.646059258935999</v>
      </c>
      <c r="C2432" s="2">
        <v>9.5186498702031006</v>
      </c>
      <c r="D2432" s="2">
        <v>0</v>
      </c>
    </row>
    <row r="2433" spans="1:4" x14ac:dyDescent="0.3">
      <c r="A2433" s="1">
        <v>2432</v>
      </c>
      <c r="B2433" s="2">
        <v>14.803356613078799</v>
      </c>
      <c r="C2433" s="2">
        <v>9.1596669767499801</v>
      </c>
      <c r="D2433" s="2">
        <v>0</v>
      </c>
    </row>
    <row r="2434" spans="1:4" x14ac:dyDescent="0.3">
      <c r="A2434" s="1">
        <v>2433</v>
      </c>
      <c r="B2434" s="2">
        <v>24.764478491257602</v>
      </c>
      <c r="C2434" s="2">
        <v>9.1582848802043397</v>
      </c>
      <c r="D2434" s="2">
        <v>0</v>
      </c>
    </row>
    <row r="2435" spans="1:4" x14ac:dyDescent="0.3">
      <c r="A2435" s="1">
        <v>2434</v>
      </c>
      <c r="B2435" s="2">
        <v>23.2564574209716</v>
      </c>
      <c r="C2435" s="2">
        <v>8.1519173688461297</v>
      </c>
      <c r="D2435" s="2">
        <v>0</v>
      </c>
    </row>
    <row r="2436" spans="1:4" x14ac:dyDescent="0.3">
      <c r="A2436" s="1">
        <v>2435</v>
      </c>
      <c r="B2436" s="2">
        <v>27.253079220409401</v>
      </c>
      <c r="C2436" s="2">
        <v>8.9616871846599508</v>
      </c>
      <c r="D2436" s="2">
        <v>0</v>
      </c>
    </row>
    <row r="2437" spans="1:4" x14ac:dyDescent="0.3">
      <c r="A2437" s="1">
        <v>2436</v>
      </c>
      <c r="B2437" s="2">
        <v>21.304730711666402</v>
      </c>
      <c r="C2437" s="2">
        <v>12.5489343481199</v>
      </c>
      <c r="D2437" s="2">
        <v>0</v>
      </c>
    </row>
    <row r="2438" spans="1:4" x14ac:dyDescent="0.3">
      <c r="A2438" s="1">
        <v>2437</v>
      </c>
      <c r="B2438" s="2">
        <v>23.6852740432833</v>
      </c>
      <c r="C2438" s="2">
        <v>4.2614459399565101</v>
      </c>
      <c r="D2438" s="2">
        <v>0</v>
      </c>
    </row>
    <row r="2439" spans="1:4" x14ac:dyDescent="0.3">
      <c r="A2439" s="1">
        <v>2438</v>
      </c>
      <c r="B2439" s="2">
        <v>33.260471714415047</v>
      </c>
      <c r="C2439" s="2">
        <v>15.3318843040913</v>
      </c>
      <c r="D2439" s="2">
        <v>0</v>
      </c>
    </row>
    <row r="2440" spans="1:4" x14ac:dyDescent="0.3">
      <c r="A2440" s="1">
        <v>2439</v>
      </c>
      <c r="B2440" s="2">
        <v>20.6323576276178</v>
      </c>
      <c r="C2440" s="2">
        <v>11.451523375079301</v>
      </c>
      <c r="D2440" s="2">
        <v>0</v>
      </c>
    </row>
    <row r="2441" spans="1:4" x14ac:dyDescent="0.3">
      <c r="A2441" s="1">
        <v>2440</v>
      </c>
      <c r="B2441" s="2">
        <v>8.9342289926131997</v>
      </c>
      <c r="C2441" s="2">
        <v>9.8730043130193597</v>
      </c>
      <c r="D2441" s="2">
        <v>0</v>
      </c>
    </row>
    <row r="2442" spans="1:4" x14ac:dyDescent="0.3">
      <c r="A2442" s="1">
        <v>2441</v>
      </c>
      <c r="B2442" s="2">
        <v>42.4958390420542</v>
      </c>
      <c r="C2442" s="2">
        <v>12.7205024391187</v>
      </c>
      <c r="D2442" s="2">
        <v>0</v>
      </c>
    </row>
    <row r="2443" spans="1:4" x14ac:dyDescent="0.3">
      <c r="A2443" s="1">
        <v>2442</v>
      </c>
      <c r="B2443" s="2">
        <v>38.81454078690485</v>
      </c>
      <c r="C2443" s="2">
        <v>5.6444957644946898</v>
      </c>
      <c r="D2443" s="2">
        <v>0</v>
      </c>
    </row>
    <row r="2444" spans="1:4" x14ac:dyDescent="0.3">
      <c r="A2444" s="1">
        <v>2443</v>
      </c>
      <c r="B2444" s="2">
        <v>12.0773730489438</v>
      </c>
      <c r="C2444" s="2">
        <v>8.0058972845469505</v>
      </c>
      <c r="D2444" s="2">
        <v>0</v>
      </c>
    </row>
    <row r="2445" spans="1:4" x14ac:dyDescent="0.3">
      <c r="A2445" s="1">
        <v>2444</v>
      </c>
      <c r="B2445" s="2">
        <v>31.897078052451899</v>
      </c>
      <c r="C2445" s="2">
        <v>9.6367737028283305</v>
      </c>
      <c r="D2445" s="2">
        <v>0</v>
      </c>
    </row>
    <row r="2446" spans="1:4" x14ac:dyDescent="0.3">
      <c r="A2446" s="1">
        <v>2445</v>
      </c>
      <c r="B2446" s="2">
        <v>19.970252294486549</v>
      </c>
      <c r="C2446" s="2">
        <v>14.096681111296499</v>
      </c>
      <c r="D2446" s="2">
        <v>0</v>
      </c>
    </row>
    <row r="2447" spans="1:4" x14ac:dyDescent="0.3">
      <c r="A2447" s="1">
        <v>2446</v>
      </c>
      <c r="B2447" s="2">
        <v>27.634872153310546</v>
      </c>
      <c r="C2447" s="2">
        <v>9.8605102566203193</v>
      </c>
      <c r="D2447" s="2">
        <v>0</v>
      </c>
    </row>
    <row r="2448" spans="1:4" x14ac:dyDescent="0.3">
      <c r="A2448" s="1">
        <v>2447</v>
      </c>
      <c r="B2448" s="2">
        <v>27.942241290134898</v>
      </c>
      <c r="C2448" s="2">
        <v>11.3501640135554</v>
      </c>
      <c r="D2448" s="2">
        <v>0</v>
      </c>
    </row>
    <row r="2449" spans="1:4" x14ac:dyDescent="0.3">
      <c r="A2449" s="1">
        <v>2448</v>
      </c>
      <c r="B2449" s="2">
        <v>22.655921996836753</v>
      </c>
      <c r="C2449" s="2">
        <v>8.2312630121916097</v>
      </c>
      <c r="D2449" s="2">
        <v>0</v>
      </c>
    </row>
    <row r="2450" spans="1:4" x14ac:dyDescent="0.3">
      <c r="A2450" s="1">
        <v>2449</v>
      </c>
      <c r="B2450" s="2">
        <v>17.162343344135998</v>
      </c>
      <c r="C2450" s="2">
        <v>11.460526206902401</v>
      </c>
      <c r="D2450" s="2">
        <v>0</v>
      </c>
    </row>
    <row r="2451" spans="1:4" x14ac:dyDescent="0.3">
      <c r="A2451" s="1">
        <v>2450</v>
      </c>
      <c r="B2451" s="2">
        <v>18.094589476837399</v>
      </c>
      <c r="C2451" s="2">
        <v>15.031718778923301</v>
      </c>
      <c r="D2451" s="2">
        <v>0</v>
      </c>
    </row>
    <row r="2452" spans="1:4" x14ac:dyDescent="0.3">
      <c r="A2452" s="1">
        <v>2451</v>
      </c>
      <c r="B2452" s="2">
        <v>15.83808084518755</v>
      </c>
      <c r="C2452" s="2">
        <v>12.986580075022299</v>
      </c>
      <c r="D2452" s="2">
        <v>0</v>
      </c>
    </row>
    <row r="2453" spans="1:4" x14ac:dyDescent="0.3">
      <c r="A2453" s="1">
        <v>2452</v>
      </c>
      <c r="B2453" s="2">
        <v>16.681777917695552</v>
      </c>
      <c r="C2453" s="2">
        <v>9.7556320366663591</v>
      </c>
      <c r="D2453" s="2">
        <v>0</v>
      </c>
    </row>
    <row r="2454" spans="1:4" x14ac:dyDescent="0.3">
      <c r="A2454" s="1">
        <v>2453</v>
      </c>
      <c r="B2454" s="2">
        <v>24.328217099506404</v>
      </c>
      <c r="C2454" s="2">
        <v>12.0264725417964</v>
      </c>
      <c r="D2454" s="2">
        <v>0</v>
      </c>
    </row>
    <row r="2455" spans="1:4" x14ac:dyDescent="0.3">
      <c r="A2455" s="1">
        <v>2454</v>
      </c>
      <c r="B2455" s="2">
        <v>17.842400108892452</v>
      </c>
      <c r="C2455" s="2">
        <v>11.732550863821601</v>
      </c>
      <c r="D2455" s="2">
        <v>0</v>
      </c>
    </row>
    <row r="2456" spans="1:4" x14ac:dyDescent="0.3">
      <c r="A2456" s="1">
        <v>2455</v>
      </c>
      <c r="B2456" s="2">
        <v>31.820520657126199</v>
      </c>
      <c r="C2456" s="2">
        <v>11.519763015091799</v>
      </c>
      <c r="D2456" s="2">
        <v>0</v>
      </c>
    </row>
    <row r="2457" spans="1:4" x14ac:dyDescent="0.3">
      <c r="A2457" s="1">
        <v>2456</v>
      </c>
      <c r="B2457" s="2">
        <v>39.872461553359251</v>
      </c>
      <c r="C2457" s="2">
        <v>13.335860082581201</v>
      </c>
      <c r="D2457" s="2">
        <v>0</v>
      </c>
    </row>
    <row r="2458" spans="1:4" x14ac:dyDescent="0.3">
      <c r="A2458" s="1">
        <v>2457</v>
      </c>
      <c r="B2458" s="2">
        <v>19.199467586299551</v>
      </c>
      <c r="C2458" s="2">
        <v>13.313433111512399</v>
      </c>
      <c r="D2458" s="2">
        <v>0</v>
      </c>
    </row>
    <row r="2459" spans="1:4" x14ac:dyDescent="0.3">
      <c r="A2459" s="1">
        <v>2458</v>
      </c>
      <c r="B2459" s="2">
        <v>27.39404500535375</v>
      </c>
      <c r="C2459" s="2">
        <v>9.6185242093753391</v>
      </c>
      <c r="D2459" s="2">
        <v>0</v>
      </c>
    </row>
    <row r="2460" spans="1:4" x14ac:dyDescent="0.3">
      <c r="A2460" s="1">
        <v>2459</v>
      </c>
      <c r="B2460" s="2">
        <v>29.9968511030293</v>
      </c>
      <c r="C2460" s="2">
        <v>11.925637184433301</v>
      </c>
      <c r="D2460" s="2">
        <v>0</v>
      </c>
    </row>
    <row r="2461" spans="1:4" x14ac:dyDescent="0.3">
      <c r="A2461" s="1">
        <v>2460</v>
      </c>
      <c r="B2461" s="2">
        <v>29.720022709192698</v>
      </c>
      <c r="C2461" s="2">
        <v>8.8507152365206192</v>
      </c>
      <c r="D2461" s="2">
        <v>0</v>
      </c>
    </row>
    <row r="2462" spans="1:4" x14ac:dyDescent="0.3">
      <c r="A2462" s="1">
        <v>2461</v>
      </c>
      <c r="B2462" s="2">
        <v>25.759552679160848</v>
      </c>
      <c r="C2462" s="2">
        <v>7.2307828110532597</v>
      </c>
      <c r="D2462" s="2">
        <v>0</v>
      </c>
    </row>
    <row r="2463" spans="1:4" x14ac:dyDescent="0.3">
      <c r="A2463" s="1">
        <v>2462</v>
      </c>
      <c r="B2463" s="2">
        <v>32.426824183597198</v>
      </c>
      <c r="C2463" s="2">
        <v>9.1915187328880403</v>
      </c>
      <c r="D2463" s="2">
        <v>0</v>
      </c>
    </row>
    <row r="2464" spans="1:4" x14ac:dyDescent="0.3">
      <c r="A2464" s="1">
        <v>2463</v>
      </c>
      <c r="B2464" s="2">
        <v>29.82248952680655</v>
      </c>
      <c r="C2464" s="2">
        <v>9.7711655447812493</v>
      </c>
      <c r="D2464" s="2">
        <v>0</v>
      </c>
    </row>
    <row r="2465" spans="1:4" x14ac:dyDescent="0.3">
      <c r="A2465" s="1">
        <v>2464</v>
      </c>
      <c r="B2465" s="2">
        <v>12.623375776726999</v>
      </c>
      <c r="C2465" s="2">
        <v>5.0152570324660202</v>
      </c>
      <c r="D2465" s="2">
        <v>0</v>
      </c>
    </row>
    <row r="2466" spans="1:4" x14ac:dyDescent="0.3">
      <c r="A2466" s="1">
        <v>2465</v>
      </c>
      <c r="B2466" s="2">
        <v>33.6915606438927</v>
      </c>
      <c r="C2466" s="2">
        <v>12.5809976782501</v>
      </c>
      <c r="D2466" s="2">
        <v>0</v>
      </c>
    </row>
    <row r="2467" spans="1:4" x14ac:dyDescent="0.3">
      <c r="A2467" s="1">
        <v>2466</v>
      </c>
      <c r="B2467" s="2">
        <v>33.872908372667403</v>
      </c>
      <c r="C2467" s="2">
        <v>1.6980237321928</v>
      </c>
      <c r="D2467" s="2">
        <v>0</v>
      </c>
    </row>
    <row r="2468" spans="1:4" x14ac:dyDescent="0.3">
      <c r="A2468" s="1">
        <v>2467</v>
      </c>
      <c r="B2468" s="2">
        <v>17.367138958214149</v>
      </c>
      <c r="C2468" s="2">
        <v>18.1444508184589</v>
      </c>
      <c r="D2468" s="2">
        <v>0</v>
      </c>
    </row>
    <row r="2469" spans="1:4" x14ac:dyDescent="0.3">
      <c r="A2469" s="1">
        <v>2468</v>
      </c>
      <c r="B2469" s="2">
        <v>25.379378354476</v>
      </c>
      <c r="C2469" s="2">
        <v>14.505637401388899</v>
      </c>
      <c r="D2469" s="2">
        <v>0</v>
      </c>
    </row>
    <row r="2470" spans="1:4" x14ac:dyDescent="0.3">
      <c r="A2470" s="1">
        <v>2469</v>
      </c>
      <c r="B2470" s="2">
        <v>31.833289928110649</v>
      </c>
      <c r="C2470" s="2">
        <v>9.2169738274830593</v>
      </c>
      <c r="D2470" s="2">
        <v>0</v>
      </c>
    </row>
    <row r="2471" spans="1:4" x14ac:dyDescent="0.3">
      <c r="A2471" s="1">
        <v>2470</v>
      </c>
      <c r="B2471" s="2">
        <v>22.906861804206351</v>
      </c>
      <c r="C2471" s="2">
        <v>10.0282790816913</v>
      </c>
      <c r="D2471" s="2">
        <v>0</v>
      </c>
    </row>
    <row r="2472" spans="1:4" x14ac:dyDescent="0.3">
      <c r="A2472" s="1">
        <v>2471</v>
      </c>
      <c r="B2472" s="2">
        <v>35.7297804776601</v>
      </c>
      <c r="C2472" s="2">
        <v>10.9089156207618</v>
      </c>
      <c r="D2472" s="2">
        <v>0</v>
      </c>
    </row>
    <row r="2473" spans="1:4" x14ac:dyDescent="0.3">
      <c r="A2473" s="1">
        <v>2472</v>
      </c>
      <c r="B2473" s="2">
        <v>48.638724946193605</v>
      </c>
      <c r="C2473" s="2">
        <v>8.2325188360331705</v>
      </c>
      <c r="D2473" s="2">
        <v>0</v>
      </c>
    </row>
    <row r="2474" spans="1:4" x14ac:dyDescent="0.3">
      <c r="A2474" s="1">
        <v>2473</v>
      </c>
      <c r="B2474" s="2">
        <v>17.14013967365015</v>
      </c>
      <c r="C2474" s="2">
        <v>10.5778574427608</v>
      </c>
      <c r="D2474" s="2">
        <v>0</v>
      </c>
    </row>
    <row r="2475" spans="1:4" x14ac:dyDescent="0.3">
      <c r="A2475" s="1">
        <v>2474</v>
      </c>
      <c r="B2475" s="2">
        <v>11.189553968462249</v>
      </c>
      <c r="C2475" s="2">
        <v>9.56800006689501</v>
      </c>
      <c r="D2475" s="2">
        <v>0</v>
      </c>
    </row>
    <row r="2476" spans="1:4" x14ac:dyDescent="0.3">
      <c r="A2476" s="1">
        <v>2475</v>
      </c>
      <c r="B2476" s="2">
        <v>28.03818595604875</v>
      </c>
      <c r="C2476" s="2">
        <v>9.7171818483070993</v>
      </c>
      <c r="D2476" s="2">
        <v>0</v>
      </c>
    </row>
    <row r="2477" spans="1:4" x14ac:dyDescent="0.3">
      <c r="A2477" s="1">
        <v>2476</v>
      </c>
      <c r="B2477" s="2">
        <v>32.215625051261398</v>
      </c>
      <c r="C2477" s="2">
        <v>10.5443831904419</v>
      </c>
      <c r="D2477" s="2">
        <v>0</v>
      </c>
    </row>
    <row r="2478" spans="1:4" x14ac:dyDescent="0.3">
      <c r="A2478" s="1">
        <v>2477</v>
      </c>
      <c r="B2478" s="2">
        <v>22.691336261552301</v>
      </c>
      <c r="C2478" s="2">
        <v>6.0594166049380096</v>
      </c>
      <c r="D2478" s="2">
        <v>0</v>
      </c>
    </row>
    <row r="2479" spans="1:4" x14ac:dyDescent="0.3">
      <c r="A2479" s="1">
        <v>2478</v>
      </c>
      <c r="B2479" s="2">
        <v>39.5326066332103</v>
      </c>
      <c r="C2479" s="2">
        <v>10.1187091724009</v>
      </c>
      <c r="D2479" s="2">
        <v>0</v>
      </c>
    </row>
    <row r="2480" spans="1:4" x14ac:dyDescent="0.3">
      <c r="A2480" s="1">
        <v>2479</v>
      </c>
      <c r="B2480" s="2">
        <v>11.613942002767502</v>
      </c>
      <c r="C2480" s="2">
        <v>10.4903432398524</v>
      </c>
      <c r="D2480" s="2">
        <v>0</v>
      </c>
    </row>
    <row r="2481" spans="1:4" x14ac:dyDescent="0.3">
      <c r="A2481" s="1">
        <v>2480</v>
      </c>
      <c r="B2481" s="2">
        <v>31.929186230316098</v>
      </c>
      <c r="C2481" s="2">
        <v>10.3865488640677</v>
      </c>
      <c r="D2481" s="2">
        <v>0</v>
      </c>
    </row>
    <row r="2482" spans="1:4" x14ac:dyDescent="0.3">
      <c r="A2482" s="1">
        <v>2481</v>
      </c>
      <c r="B2482" s="2">
        <v>18.94139179241105</v>
      </c>
      <c r="C2482" s="2">
        <v>9.3525077336915299</v>
      </c>
      <c r="D2482" s="2">
        <v>0</v>
      </c>
    </row>
    <row r="2483" spans="1:4" x14ac:dyDescent="0.3">
      <c r="A2483" s="1">
        <v>2482</v>
      </c>
      <c r="B2483" s="2">
        <v>42.193779062072949</v>
      </c>
      <c r="C2483" s="2">
        <v>13.4135733279081</v>
      </c>
      <c r="D2483" s="2">
        <v>0</v>
      </c>
    </row>
    <row r="2484" spans="1:4" x14ac:dyDescent="0.3">
      <c r="A2484" s="1">
        <v>2483</v>
      </c>
      <c r="B2484" s="2">
        <v>44.925153531681154</v>
      </c>
      <c r="C2484" s="2">
        <v>8.9390423353553405</v>
      </c>
      <c r="D2484" s="2">
        <v>0</v>
      </c>
    </row>
    <row r="2485" spans="1:4" x14ac:dyDescent="0.3">
      <c r="A2485" s="1">
        <v>2484</v>
      </c>
      <c r="B2485" s="2">
        <v>17.333434122166501</v>
      </c>
      <c r="C2485" s="2">
        <v>10.681977720469501</v>
      </c>
      <c r="D2485" s="2">
        <v>0</v>
      </c>
    </row>
    <row r="2486" spans="1:4" x14ac:dyDescent="0.3">
      <c r="A2486" s="1">
        <v>2485</v>
      </c>
      <c r="B2486" s="2">
        <v>19.504428640914199</v>
      </c>
      <c r="C2486" s="2">
        <v>13.8918926017766</v>
      </c>
      <c r="D2486" s="2">
        <v>0</v>
      </c>
    </row>
    <row r="2487" spans="1:4" x14ac:dyDescent="0.3">
      <c r="A2487" s="1">
        <v>2486</v>
      </c>
      <c r="B2487" s="2">
        <v>33.595878869798</v>
      </c>
      <c r="C2487" s="2">
        <v>9.7618715799390596</v>
      </c>
      <c r="D2487" s="2">
        <v>0</v>
      </c>
    </row>
    <row r="2488" spans="1:4" x14ac:dyDescent="0.3">
      <c r="A2488" s="1">
        <v>2487</v>
      </c>
      <c r="B2488" s="2">
        <v>21.128693502104849</v>
      </c>
      <c r="C2488" s="2">
        <v>10.6433898024026</v>
      </c>
      <c r="D2488" s="2">
        <v>0</v>
      </c>
    </row>
    <row r="2489" spans="1:4" x14ac:dyDescent="0.3">
      <c r="A2489" s="1">
        <v>2488</v>
      </c>
      <c r="B2489" s="2">
        <v>24.545887820677599</v>
      </c>
      <c r="C2489" s="2">
        <v>9.7108460910553092</v>
      </c>
      <c r="D2489" s="2">
        <v>0</v>
      </c>
    </row>
    <row r="2490" spans="1:4" x14ac:dyDescent="0.3">
      <c r="A2490" s="1">
        <v>2489</v>
      </c>
      <c r="B2490" s="2">
        <v>25.2538842054241</v>
      </c>
      <c r="C2490" s="2">
        <v>13.7121093806907</v>
      </c>
      <c r="D2490" s="2">
        <v>0</v>
      </c>
    </row>
    <row r="2491" spans="1:4" x14ac:dyDescent="0.3">
      <c r="A2491" s="1">
        <v>2490</v>
      </c>
      <c r="B2491" s="2">
        <v>5.8032684380233999</v>
      </c>
      <c r="C2491" s="2">
        <v>9.2268263152411105</v>
      </c>
      <c r="D2491" s="2">
        <v>0</v>
      </c>
    </row>
    <row r="2492" spans="1:4" x14ac:dyDescent="0.3">
      <c r="A2492" s="1">
        <v>2491</v>
      </c>
      <c r="B2492" s="2">
        <v>24.861622539057603</v>
      </c>
      <c r="C2492" s="2">
        <v>13.8500637318646</v>
      </c>
      <c r="D2492" s="2">
        <v>0</v>
      </c>
    </row>
    <row r="2493" spans="1:4" x14ac:dyDescent="0.3">
      <c r="A2493" s="1">
        <v>2492</v>
      </c>
      <c r="B2493" s="2">
        <v>18.102722259358252</v>
      </c>
      <c r="C2493" s="2">
        <v>9.6892363160587998</v>
      </c>
      <c r="D2493" s="2">
        <v>0</v>
      </c>
    </row>
    <row r="2494" spans="1:4" x14ac:dyDescent="0.3">
      <c r="A2494" s="1">
        <v>2493</v>
      </c>
      <c r="B2494" s="2">
        <v>20.068771776002251</v>
      </c>
      <c r="C2494" s="2">
        <v>7.42162082965595</v>
      </c>
      <c r="D2494" s="2">
        <v>0</v>
      </c>
    </row>
    <row r="2495" spans="1:4" x14ac:dyDescent="0.3">
      <c r="A2495" s="1">
        <v>2494</v>
      </c>
      <c r="B2495" s="2">
        <v>39.436320034688102</v>
      </c>
      <c r="C2495" s="2">
        <v>12.0381195117223</v>
      </c>
      <c r="D2495" s="2">
        <v>0</v>
      </c>
    </row>
    <row r="2496" spans="1:4" x14ac:dyDescent="0.3">
      <c r="A2496" s="1">
        <v>2495</v>
      </c>
      <c r="B2496" s="2">
        <v>12.434931057207399</v>
      </c>
      <c r="C2496" s="2">
        <v>9.0859964987330297</v>
      </c>
      <c r="D2496" s="2">
        <v>0</v>
      </c>
    </row>
    <row r="2497" spans="1:4" x14ac:dyDescent="0.3">
      <c r="A2497" s="1">
        <v>2496</v>
      </c>
      <c r="B2497" s="2">
        <v>33.132051867479746</v>
      </c>
      <c r="C2497" s="2">
        <v>11.8615026972974</v>
      </c>
      <c r="D2497" s="2">
        <v>0</v>
      </c>
    </row>
    <row r="2498" spans="1:4" x14ac:dyDescent="0.3">
      <c r="A2498" s="1">
        <v>2497</v>
      </c>
      <c r="B2498" s="2">
        <v>22.210370696681899</v>
      </c>
      <c r="C2498" s="2">
        <v>1.81178684522879</v>
      </c>
      <c r="D2498" s="2">
        <v>0</v>
      </c>
    </row>
    <row r="2499" spans="1:4" x14ac:dyDescent="0.3">
      <c r="A2499" s="1">
        <v>2498</v>
      </c>
      <c r="B2499" s="2">
        <v>22.202398315041648</v>
      </c>
      <c r="C2499" s="2">
        <v>10.015615785684799</v>
      </c>
      <c r="D2499" s="2">
        <v>0</v>
      </c>
    </row>
    <row r="2500" spans="1:4" x14ac:dyDescent="0.3">
      <c r="A2500" s="1">
        <v>2499</v>
      </c>
      <c r="B2500" s="2">
        <v>32.903718960517104</v>
      </c>
      <c r="C2500" s="2">
        <v>8.6211841037275594</v>
      </c>
      <c r="D2500" s="2">
        <v>0</v>
      </c>
    </row>
    <row r="2501" spans="1:4" x14ac:dyDescent="0.3">
      <c r="A2501" s="1">
        <v>2500</v>
      </c>
      <c r="B2501" s="2">
        <v>28.400512945688902</v>
      </c>
      <c r="C2501" s="2">
        <v>6.8102239404061597</v>
      </c>
      <c r="D2501" s="2">
        <v>0</v>
      </c>
    </row>
    <row r="2502" spans="1:4" x14ac:dyDescent="0.3">
      <c r="A2502" s="1">
        <v>2501</v>
      </c>
      <c r="B2502" s="2">
        <v>30.706129972195303</v>
      </c>
      <c r="C2502" s="2">
        <v>8.3402769944806003</v>
      </c>
      <c r="D2502" s="2">
        <v>0</v>
      </c>
    </row>
    <row r="2503" spans="1:4" x14ac:dyDescent="0.3">
      <c r="A2503" s="1">
        <v>2502</v>
      </c>
      <c r="B2503" s="2">
        <v>34.681846605328602</v>
      </c>
      <c r="C2503" s="2">
        <v>8.2788905671220405</v>
      </c>
      <c r="D2503" s="2">
        <v>0</v>
      </c>
    </row>
    <row r="2504" spans="1:4" x14ac:dyDescent="0.3">
      <c r="A2504" s="1">
        <v>2503</v>
      </c>
      <c r="B2504" s="2">
        <v>21.68691616816675</v>
      </c>
      <c r="C2504" s="2">
        <v>9.8560426154482492</v>
      </c>
      <c r="D2504" s="2">
        <v>0</v>
      </c>
    </row>
    <row r="2505" spans="1:4" x14ac:dyDescent="0.3">
      <c r="A2505" s="1">
        <v>2504</v>
      </c>
      <c r="B2505" s="2">
        <v>18.877632654922451</v>
      </c>
      <c r="C2505" s="2">
        <v>5.8980206161451303</v>
      </c>
      <c r="D2505" s="2">
        <v>0</v>
      </c>
    </row>
    <row r="2506" spans="1:4" x14ac:dyDescent="0.3">
      <c r="A2506" s="1">
        <v>2505</v>
      </c>
      <c r="B2506" s="2">
        <v>14.148494734421998</v>
      </c>
      <c r="C2506" s="2">
        <v>10.9488213407791</v>
      </c>
      <c r="D2506" s="2">
        <v>0</v>
      </c>
    </row>
    <row r="2507" spans="1:4" x14ac:dyDescent="0.3">
      <c r="A2507" s="1">
        <v>2506</v>
      </c>
      <c r="B2507" s="2">
        <v>16.7458947002104</v>
      </c>
      <c r="C2507" s="2">
        <v>14.098644355617299</v>
      </c>
      <c r="D2507" s="2">
        <v>0</v>
      </c>
    </row>
    <row r="2508" spans="1:4" x14ac:dyDescent="0.3">
      <c r="A2508" s="1">
        <v>2507</v>
      </c>
      <c r="B2508" s="2">
        <v>54.490944253087001</v>
      </c>
      <c r="C2508" s="2">
        <v>10.842785490843401</v>
      </c>
      <c r="D2508" s="2">
        <v>0</v>
      </c>
    </row>
    <row r="2509" spans="1:4" x14ac:dyDescent="0.3">
      <c r="A2509" s="1">
        <v>2508</v>
      </c>
      <c r="B2509" s="2">
        <v>37.446795807367849</v>
      </c>
      <c r="C2509" s="2">
        <v>12.426965827687001</v>
      </c>
      <c r="D2509" s="2">
        <v>0</v>
      </c>
    </row>
    <row r="2510" spans="1:4" x14ac:dyDescent="0.3">
      <c r="A2510" s="1">
        <v>2509</v>
      </c>
      <c r="B2510" s="2">
        <v>11.489256337919752</v>
      </c>
      <c r="C2510" s="2">
        <v>13.283687363841301</v>
      </c>
      <c r="D2510" s="2">
        <v>0</v>
      </c>
    </row>
    <row r="2511" spans="1:4" x14ac:dyDescent="0.3">
      <c r="A2511" s="1">
        <v>2510</v>
      </c>
      <c r="B2511" s="2">
        <v>11.775420432564301</v>
      </c>
      <c r="C2511" s="2">
        <v>13.7094685365525</v>
      </c>
      <c r="D2511" s="2">
        <v>0</v>
      </c>
    </row>
    <row r="2512" spans="1:4" x14ac:dyDescent="0.3">
      <c r="A2512" s="1">
        <v>2511</v>
      </c>
      <c r="B2512" s="2">
        <v>29.8186606171849</v>
      </c>
      <c r="C2512" s="2">
        <v>15.610416078463899</v>
      </c>
      <c r="D2512" s="2">
        <v>0</v>
      </c>
    </row>
    <row r="2513" spans="1:4" x14ac:dyDescent="0.3">
      <c r="A2513" s="1">
        <v>2512</v>
      </c>
      <c r="B2513" s="2">
        <v>30.472647973779651</v>
      </c>
      <c r="C2513" s="2">
        <v>8.50239400517221</v>
      </c>
      <c r="D2513" s="2">
        <v>0</v>
      </c>
    </row>
    <row r="2514" spans="1:4" x14ac:dyDescent="0.3">
      <c r="A2514" s="1">
        <v>2513</v>
      </c>
      <c r="B2514" s="2">
        <v>30.488838353173602</v>
      </c>
      <c r="C2514" s="2">
        <v>7.8445480445166504</v>
      </c>
      <c r="D2514" s="2">
        <v>0</v>
      </c>
    </row>
    <row r="2515" spans="1:4" x14ac:dyDescent="0.3">
      <c r="A2515" s="1">
        <v>2514</v>
      </c>
      <c r="B2515" s="2">
        <v>22.450442064463001</v>
      </c>
      <c r="C2515" s="2">
        <v>12.3503969449742</v>
      </c>
      <c r="D2515" s="2">
        <v>0</v>
      </c>
    </row>
    <row r="2516" spans="1:4" x14ac:dyDescent="0.3">
      <c r="A2516" s="1">
        <v>2515</v>
      </c>
      <c r="B2516" s="2">
        <v>23.745457399970999</v>
      </c>
      <c r="C2516" s="2">
        <v>12.1247986589722</v>
      </c>
      <c r="D2516" s="2">
        <v>0</v>
      </c>
    </row>
    <row r="2517" spans="1:4" x14ac:dyDescent="0.3">
      <c r="A2517" s="1">
        <v>2516</v>
      </c>
      <c r="B2517" s="2">
        <v>28.278795241593549</v>
      </c>
      <c r="C2517" s="2">
        <v>12.327025898846999</v>
      </c>
      <c r="D2517" s="2">
        <v>0</v>
      </c>
    </row>
    <row r="2518" spans="1:4" x14ac:dyDescent="0.3">
      <c r="A2518" s="1">
        <v>2517</v>
      </c>
      <c r="B2518" s="2">
        <v>25.858930062933297</v>
      </c>
      <c r="C2518" s="2">
        <v>15.667847362750701</v>
      </c>
      <c r="D2518" s="2">
        <v>0</v>
      </c>
    </row>
    <row r="2519" spans="1:4" x14ac:dyDescent="0.3">
      <c r="A2519" s="1">
        <v>2518</v>
      </c>
      <c r="B2519" s="2">
        <v>2.8069962725246449</v>
      </c>
      <c r="C2519" s="2">
        <v>10.0341097263954</v>
      </c>
      <c r="D2519" s="2">
        <v>0</v>
      </c>
    </row>
    <row r="2520" spans="1:4" x14ac:dyDescent="0.3">
      <c r="A2520" s="1">
        <v>2519</v>
      </c>
      <c r="B2520" s="2">
        <v>22.702003694248049</v>
      </c>
      <c r="C2520" s="2">
        <v>11.278469678938499</v>
      </c>
      <c r="D2520" s="2">
        <v>0</v>
      </c>
    </row>
    <row r="2521" spans="1:4" x14ac:dyDescent="0.3">
      <c r="A2521" s="1">
        <v>2520</v>
      </c>
      <c r="B2521" s="2">
        <v>16.485935657396851</v>
      </c>
      <c r="C2521" s="2">
        <v>7.0588352455495702</v>
      </c>
      <c r="D2521" s="2">
        <v>0</v>
      </c>
    </row>
    <row r="2522" spans="1:4" x14ac:dyDescent="0.3">
      <c r="A2522" s="1">
        <v>2521</v>
      </c>
      <c r="B2522" s="2">
        <v>26.752114189085102</v>
      </c>
      <c r="C2522" s="2">
        <v>16.4059633719278</v>
      </c>
      <c r="D2522" s="2">
        <v>0</v>
      </c>
    </row>
    <row r="2523" spans="1:4" x14ac:dyDescent="0.3">
      <c r="A2523" s="1">
        <v>2522</v>
      </c>
      <c r="B2523" s="2">
        <v>54.852590026034001</v>
      </c>
      <c r="C2523" s="2">
        <v>8.9903652363726607</v>
      </c>
      <c r="D2523" s="2">
        <v>0</v>
      </c>
    </row>
    <row r="2524" spans="1:4" x14ac:dyDescent="0.3">
      <c r="A2524" s="1">
        <v>2523</v>
      </c>
      <c r="B2524" s="2">
        <v>28.674816654742997</v>
      </c>
      <c r="C2524" s="2">
        <v>9.0753522155175101</v>
      </c>
      <c r="D2524" s="2">
        <v>0</v>
      </c>
    </row>
    <row r="2525" spans="1:4" x14ac:dyDescent="0.3">
      <c r="A2525" s="1">
        <v>2524</v>
      </c>
      <c r="B2525" s="2">
        <v>21.864703138275999</v>
      </c>
      <c r="C2525" s="2">
        <v>8.9597503269752696</v>
      </c>
      <c r="D2525" s="2">
        <v>0</v>
      </c>
    </row>
    <row r="2526" spans="1:4" x14ac:dyDescent="0.3">
      <c r="A2526" s="1">
        <v>2525</v>
      </c>
      <c r="B2526" s="2">
        <v>34.218015019772501</v>
      </c>
      <c r="C2526" s="2">
        <v>8.0653124240669793</v>
      </c>
      <c r="D2526" s="2">
        <v>0</v>
      </c>
    </row>
    <row r="2527" spans="1:4" x14ac:dyDescent="0.3">
      <c r="A2527" s="1">
        <v>2526</v>
      </c>
      <c r="B2527" s="2">
        <v>29.826878872092099</v>
      </c>
      <c r="C2527" s="2">
        <v>7.8116888534570501</v>
      </c>
      <c r="D2527" s="2">
        <v>0</v>
      </c>
    </row>
    <row r="2528" spans="1:4" x14ac:dyDescent="0.3">
      <c r="A2528" s="1">
        <v>2527</v>
      </c>
      <c r="B2528" s="2">
        <v>29.200944904518401</v>
      </c>
      <c r="C2528" s="2">
        <v>8.4288871513314199</v>
      </c>
      <c r="D2528" s="2">
        <v>0</v>
      </c>
    </row>
    <row r="2529" spans="1:4" x14ac:dyDescent="0.3">
      <c r="A2529" s="1">
        <v>2528</v>
      </c>
      <c r="B2529" s="2">
        <v>31.0685059321567</v>
      </c>
      <c r="C2529" s="2">
        <v>5.9026122158471601</v>
      </c>
      <c r="D2529" s="2">
        <v>0</v>
      </c>
    </row>
    <row r="2530" spans="1:4" x14ac:dyDescent="0.3">
      <c r="A2530" s="1">
        <v>2529</v>
      </c>
      <c r="B2530" s="2">
        <v>45.565435648295399</v>
      </c>
      <c r="C2530" s="2">
        <v>7.6440462392102804</v>
      </c>
      <c r="D2530" s="2">
        <v>0</v>
      </c>
    </row>
    <row r="2531" spans="1:4" x14ac:dyDescent="0.3">
      <c r="A2531" s="1">
        <v>2530</v>
      </c>
      <c r="B2531" s="2">
        <v>13.6911156467408</v>
      </c>
      <c r="C2531" s="2">
        <v>15.8468893343428</v>
      </c>
      <c r="D2531" s="2">
        <v>0</v>
      </c>
    </row>
    <row r="2532" spans="1:4" x14ac:dyDescent="0.3">
      <c r="A2532" s="1">
        <v>2531</v>
      </c>
      <c r="B2532" s="2">
        <v>29.736320768114499</v>
      </c>
      <c r="C2532" s="2">
        <v>12.2069654309241</v>
      </c>
      <c r="D2532" s="2">
        <v>0</v>
      </c>
    </row>
    <row r="2533" spans="1:4" x14ac:dyDescent="0.3">
      <c r="A2533" s="1">
        <v>2532</v>
      </c>
      <c r="B2533" s="2">
        <v>15.736188700184599</v>
      </c>
      <c r="C2533" s="2">
        <v>12.7777125301831</v>
      </c>
      <c r="D2533" s="2">
        <v>0</v>
      </c>
    </row>
    <row r="2534" spans="1:4" x14ac:dyDescent="0.3">
      <c r="A2534" s="1">
        <v>2533</v>
      </c>
      <c r="B2534" s="2">
        <v>30.555126463422447</v>
      </c>
      <c r="C2534" s="2">
        <v>13.5316263622507</v>
      </c>
      <c r="D2534" s="2">
        <v>0</v>
      </c>
    </row>
    <row r="2535" spans="1:4" x14ac:dyDescent="0.3">
      <c r="A2535" s="1">
        <v>2534</v>
      </c>
      <c r="B2535" s="2">
        <v>15.81313488513905</v>
      </c>
      <c r="C2535" s="2">
        <v>15.5024036930871</v>
      </c>
      <c r="D2535" s="2">
        <v>0</v>
      </c>
    </row>
    <row r="2536" spans="1:4" x14ac:dyDescent="0.3">
      <c r="A2536" s="1">
        <v>2535</v>
      </c>
      <c r="B2536" s="2">
        <v>20.82633186394915</v>
      </c>
      <c r="C2536" s="2">
        <v>4.6857323456684599</v>
      </c>
      <c r="D2536" s="2">
        <v>0</v>
      </c>
    </row>
    <row r="2537" spans="1:4" x14ac:dyDescent="0.3">
      <c r="A2537" s="1">
        <v>2536</v>
      </c>
      <c r="B2537" s="2">
        <v>22.0491008576209</v>
      </c>
      <c r="C2537" s="2">
        <v>6.31035065414037</v>
      </c>
      <c r="D2537" s="2">
        <v>0</v>
      </c>
    </row>
    <row r="2538" spans="1:4" x14ac:dyDescent="0.3">
      <c r="A2538" s="1">
        <v>2537</v>
      </c>
      <c r="B2538" s="2">
        <v>34.758167193447051</v>
      </c>
      <c r="C2538" s="2">
        <v>7.5888290173159403</v>
      </c>
      <c r="D2538" s="2">
        <v>0</v>
      </c>
    </row>
    <row r="2539" spans="1:4" x14ac:dyDescent="0.3">
      <c r="A2539" s="1">
        <v>2538</v>
      </c>
      <c r="B2539" s="2">
        <v>34.184544439424101</v>
      </c>
      <c r="C2539" s="2">
        <v>8.5908106105312001</v>
      </c>
      <c r="D2539" s="2">
        <v>0</v>
      </c>
    </row>
    <row r="2540" spans="1:4" x14ac:dyDescent="0.3">
      <c r="A2540" s="1">
        <v>2539</v>
      </c>
      <c r="B2540" s="2">
        <v>12.54282623553615</v>
      </c>
      <c r="C2540" s="2">
        <v>9.0982918282442498</v>
      </c>
      <c r="D2540" s="2">
        <v>0</v>
      </c>
    </row>
    <row r="2541" spans="1:4" x14ac:dyDescent="0.3">
      <c r="A2541" s="1">
        <v>2540</v>
      </c>
      <c r="B2541" s="2">
        <v>25.549341109998451</v>
      </c>
      <c r="C2541" s="2">
        <v>8.6590673415818706</v>
      </c>
      <c r="D2541" s="2">
        <v>0</v>
      </c>
    </row>
    <row r="2542" spans="1:4" x14ac:dyDescent="0.3">
      <c r="A2542" s="1">
        <v>2541</v>
      </c>
      <c r="B2542" s="2">
        <v>17.90420145250825</v>
      </c>
      <c r="C2542" s="2">
        <v>10.6579267393961</v>
      </c>
      <c r="D2542" s="2">
        <v>0</v>
      </c>
    </row>
    <row r="2543" spans="1:4" x14ac:dyDescent="0.3">
      <c r="A2543" s="1">
        <v>2542</v>
      </c>
      <c r="B2543" s="2">
        <v>12.414950893246651</v>
      </c>
      <c r="C2543" s="2">
        <v>10.1058861722356</v>
      </c>
      <c r="D2543" s="2">
        <v>0</v>
      </c>
    </row>
    <row r="2544" spans="1:4" x14ac:dyDescent="0.3">
      <c r="A2544" s="1">
        <v>2543</v>
      </c>
      <c r="B2544" s="2">
        <v>22.8298294957563</v>
      </c>
      <c r="C2544" s="2">
        <v>7.8314956144652497</v>
      </c>
      <c r="D2544" s="2">
        <v>0</v>
      </c>
    </row>
    <row r="2545" spans="1:4" x14ac:dyDescent="0.3">
      <c r="A2545" s="1">
        <v>2544</v>
      </c>
      <c r="B2545" s="2">
        <v>21.915172115441802</v>
      </c>
      <c r="C2545" s="2">
        <v>3.4733536690372899</v>
      </c>
      <c r="D2545" s="2">
        <v>0</v>
      </c>
    </row>
    <row r="2546" spans="1:4" x14ac:dyDescent="0.3">
      <c r="A2546" s="1">
        <v>2545</v>
      </c>
      <c r="B2546" s="2">
        <v>49.2671648634552</v>
      </c>
      <c r="C2546" s="2">
        <v>7.0213938838639001</v>
      </c>
      <c r="D2546" s="2">
        <v>0</v>
      </c>
    </row>
    <row r="2547" spans="1:4" x14ac:dyDescent="0.3">
      <c r="A2547" s="1">
        <v>2546</v>
      </c>
      <c r="B2547" s="2">
        <v>29.329598253606953</v>
      </c>
      <c r="C2547" s="2">
        <v>8.3522840400622709</v>
      </c>
      <c r="D2547" s="2">
        <v>0</v>
      </c>
    </row>
    <row r="2548" spans="1:4" x14ac:dyDescent="0.3">
      <c r="A2548" s="1">
        <v>2547</v>
      </c>
      <c r="B2548" s="2">
        <v>11.223824992457601</v>
      </c>
      <c r="C2548" s="2">
        <v>9.2587616895768399</v>
      </c>
      <c r="D2548" s="2">
        <v>0</v>
      </c>
    </row>
    <row r="2549" spans="1:4" x14ac:dyDescent="0.3">
      <c r="A2549" s="1">
        <v>2548</v>
      </c>
      <c r="B2549" s="2">
        <v>19.352259958290549</v>
      </c>
      <c r="C2549" s="2">
        <v>6.6109976220683802</v>
      </c>
      <c r="D2549" s="2">
        <v>0</v>
      </c>
    </row>
    <row r="2550" spans="1:4" x14ac:dyDescent="0.3">
      <c r="A2550" s="1">
        <v>2549</v>
      </c>
      <c r="B2550" s="2">
        <v>35.213832954293949</v>
      </c>
      <c r="C2550" s="2">
        <v>8.5275806005107402</v>
      </c>
      <c r="D2550" s="2">
        <v>0</v>
      </c>
    </row>
    <row r="2551" spans="1:4" x14ac:dyDescent="0.3">
      <c r="A2551" s="1">
        <v>2550</v>
      </c>
      <c r="B2551" s="2">
        <v>45.884427728699251</v>
      </c>
      <c r="C2551" s="2">
        <v>6.6070378345432399</v>
      </c>
      <c r="D2551" s="2">
        <v>0</v>
      </c>
    </row>
    <row r="2552" spans="1:4" x14ac:dyDescent="0.3">
      <c r="A2552" s="1">
        <v>2551</v>
      </c>
      <c r="B2552" s="2">
        <v>9.1401668776204001</v>
      </c>
      <c r="C2552" s="2">
        <v>9.6225419453549996</v>
      </c>
      <c r="D2552" s="2">
        <v>0</v>
      </c>
    </row>
    <row r="2553" spans="1:4" x14ac:dyDescent="0.3">
      <c r="A2553" s="1">
        <v>2552</v>
      </c>
      <c r="B2553" s="2">
        <v>6.2007561486095497</v>
      </c>
      <c r="C2553" s="2">
        <v>6.7807260149121502</v>
      </c>
      <c r="D2553" s="2">
        <v>0</v>
      </c>
    </row>
    <row r="2554" spans="1:4" x14ac:dyDescent="0.3">
      <c r="A2554" s="1">
        <v>2553</v>
      </c>
      <c r="B2554" s="2">
        <v>43.7096517537178</v>
      </c>
      <c r="C2554" s="2">
        <v>7.4532860308886004</v>
      </c>
      <c r="D2554" s="2">
        <v>0</v>
      </c>
    </row>
    <row r="2555" spans="1:4" x14ac:dyDescent="0.3">
      <c r="A2555" s="1">
        <v>2554</v>
      </c>
      <c r="B2555" s="2">
        <v>28.896141773709001</v>
      </c>
      <c r="C2555" s="2">
        <v>6.0739476070325802</v>
      </c>
      <c r="D2555" s="2">
        <v>0</v>
      </c>
    </row>
    <row r="2556" spans="1:4" x14ac:dyDescent="0.3">
      <c r="A2556" s="1">
        <v>2555</v>
      </c>
      <c r="B2556" s="2">
        <v>16.317072681236301</v>
      </c>
      <c r="C2556" s="2">
        <v>9.5394979132906492</v>
      </c>
      <c r="D2556" s="2">
        <v>0</v>
      </c>
    </row>
    <row r="2557" spans="1:4" x14ac:dyDescent="0.3">
      <c r="A2557" s="1">
        <v>2556</v>
      </c>
      <c r="B2557" s="2">
        <v>30.346290861224354</v>
      </c>
      <c r="C2557" s="2">
        <v>7.4006566901428004</v>
      </c>
      <c r="D2557" s="2">
        <v>0</v>
      </c>
    </row>
    <row r="2558" spans="1:4" x14ac:dyDescent="0.3">
      <c r="A2558" s="1">
        <v>2557</v>
      </c>
      <c r="B2558" s="2">
        <v>0</v>
      </c>
      <c r="C2558" s="2">
        <v>12.7203528000262</v>
      </c>
      <c r="D2558" s="2">
        <v>0</v>
      </c>
    </row>
    <row r="2559" spans="1:4" x14ac:dyDescent="0.3">
      <c r="A2559" s="1">
        <v>2558</v>
      </c>
      <c r="B2559" s="2">
        <v>25.033755065971597</v>
      </c>
      <c r="C2559" s="2">
        <v>11.2175508000786</v>
      </c>
      <c r="D2559" s="2">
        <v>0</v>
      </c>
    </row>
    <row r="2560" spans="1:4" x14ac:dyDescent="0.3">
      <c r="A2560" s="1">
        <v>2559</v>
      </c>
      <c r="B2560" s="2">
        <v>28.278211728430847</v>
      </c>
      <c r="C2560" s="2">
        <v>9.7904443954490699</v>
      </c>
      <c r="D2560" s="2">
        <v>0</v>
      </c>
    </row>
    <row r="2561" spans="1:4" x14ac:dyDescent="0.3">
      <c r="A2561" s="1">
        <v>2560</v>
      </c>
      <c r="B2561" s="2">
        <v>34.242701395378255</v>
      </c>
      <c r="C2561" s="2">
        <v>7.6075435079686304</v>
      </c>
      <c r="D2561" s="2">
        <v>0</v>
      </c>
    </row>
    <row r="2562" spans="1:4" x14ac:dyDescent="0.3">
      <c r="A2562" s="1">
        <v>2561</v>
      </c>
      <c r="B2562" s="2">
        <v>14.861040477074601</v>
      </c>
      <c r="C2562" s="2">
        <v>11.141560915948901</v>
      </c>
      <c r="D2562" s="2">
        <v>0</v>
      </c>
    </row>
    <row r="2563" spans="1:4" x14ac:dyDescent="0.3">
      <c r="A2563" s="1">
        <v>2562</v>
      </c>
      <c r="B2563" s="2">
        <v>25.856871614033551</v>
      </c>
      <c r="C2563" s="2">
        <v>12.0721026680459</v>
      </c>
      <c r="D2563" s="2">
        <v>0</v>
      </c>
    </row>
    <row r="2564" spans="1:4" x14ac:dyDescent="0.3">
      <c r="A2564" s="1">
        <v>2563</v>
      </c>
      <c r="B2564" s="2">
        <v>15.745753739404101</v>
      </c>
      <c r="C2564" s="2">
        <v>10.4280652366048</v>
      </c>
      <c r="D2564" s="2">
        <v>0</v>
      </c>
    </row>
    <row r="2565" spans="1:4" x14ac:dyDescent="0.3">
      <c r="A2565" s="1">
        <v>2564</v>
      </c>
      <c r="B2565" s="2">
        <v>27.553837556743147</v>
      </c>
      <c r="C2565" s="2">
        <v>14.8111055664007</v>
      </c>
      <c r="D2565" s="2">
        <v>0</v>
      </c>
    </row>
    <row r="2566" spans="1:4" x14ac:dyDescent="0.3">
      <c r="A2566" s="1">
        <v>2565</v>
      </c>
      <c r="B2566" s="2">
        <v>16.046536776369752</v>
      </c>
      <c r="C2566" s="2">
        <v>11.378911954224399</v>
      </c>
      <c r="D2566" s="2">
        <v>0</v>
      </c>
    </row>
    <row r="2567" spans="1:4" x14ac:dyDescent="0.3">
      <c r="A2567" s="1">
        <v>2566</v>
      </c>
      <c r="B2567" s="2">
        <v>20.91899160839775</v>
      </c>
      <c r="C2567" s="2">
        <v>12.740821652704099</v>
      </c>
      <c r="D2567" s="2">
        <v>0</v>
      </c>
    </row>
    <row r="2568" spans="1:4" x14ac:dyDescent="0.3">
      <c r="A2568" s="1">
        <v>2567</v>
      </c>
      <c r="B2568" s="2">
        <v>15.0418460520977</v>
      </c>
      <c r="C2568" s="2">
        <v>10.4006962466079</v>
      </c>
      <c r="D2568" s="2">
        <v>0</v>
      </c>
    </row>
    <row r="2569" spans="1:4" x14ac:dyDescent="0.3">
      <c r="A2569" s="1">
        <v>2568</v>
      </c>
      <c r="B2569" s="2">
        <v>31.511362418236551</v>
      </c>
      <c r="C2569" s="2">
        <v>12.0269933597709</v>
      </c>
      <c r="D2569" s="2">
        <v>0</v>
      </c>
    </row>
    <row r="2570" spans="1:4" x14ac:dyDescent="0.3">
      <c r="A2570" s="1">
        <v>2569</v>
      </c>
      <c r="B2570" s="2">
        <v>33.584511166566649</v>
      </c>
      <c r="C2570" s="2">
        <v>7.6096563019924703</v>
      </c>
      <c r="D2570" s="2">
        <v>0</v>
      </c>
    </row>
    <row r="2571" spans="1:4" x14ac:dyDescent="0.3">
      <c r="A2571" s="1">
        <v>2570</v>
      </c>
      <c r="B2571" s="2">
        <v>22.653794300425851</v>
      </c>
      <c r="C2571" s="2">
        <v>8.6248049103616093</v>
      </c>
      <c r="D2571" s="2">
        <v>0</v>
      </c>
    </row>
    <row r="2572" spans="1:4" x14ac:dyDescent="0.3">
      <c r="A2572" s="1">
        <v>2571</v>
      </c>
      <c r="B2572" s="2">
        <v>25.382379949600249</v>
      </c>
      <c r="C2572" s="2">
        <v>11.0480906604471</v>
      </c>
      <c r="D2572" s="2">
        <v>0</v>
      </c>
    </row>
    <row r="2573" spans="1:4" x14ac:dyDescent="0.3">
      <c r="A2573" s="1">
        <v>2572</v>
      </c>
      <c r="B2573" s="2">
        <v>10.51408585366455</v>
      </c>
      <c r="C2573" s="2">
        <v>11.026298444672101</v>
      </c>
      <c r="D2573" s="2">
        <v>0</v>
      </c>
    </row>
    <row r="2574" spans="1:4" x14ac:dyDescent="0.3">
      <c r="A2574" s="1">
        <v>2573</v>
      </c>
      <c r="B2574" s="2">
        <v>22.003233519932103</v>
      </c>
      <c r="C2574" s="2">
        <v>11.522835468829699</v>
      </c>
      <c r="D2574" s="2">
        <v>0</v>
      </c>
    </row>
    <row r="2575" spans="1:4" x14ac:dyDescent="0.3">
      <c r="A2575" s="1">
        <v>2574</v>
      </c>
      <c r="B2575" s="2">
        <v>24.497953829582549</v>
      </c>
      <c r="C2575" s="2">
        <v>13.3011786768361</v>
      </c>
      <c r="D2575" s="2">
        <v>0</v>
      </c>
    </row>
    <row r="2576" spans="1:4" x14ac:dyDescent="0.3">
      <c r="A2576" s="1">
        <v>2575</v>
      </c>
      <c r="B2576" s="2">
        <v>51.207930910299496</v>
      </c>
      <c r="C2576" s="2">
        <v>5.7250864845537599</v>
      </c>
      <c r="D2576" s="2">
        <v>0</v>
      </c>
    </row>
    <row r="2577" spans="1:4" x14ac:dyDescent="0.3">
      <c r="A2577" s="1">
        <v>2576</v>
      </c>
      <c r="B2577" s="2">
        <v>13.88032974225835</v>
      </c>
      <c r="C2577" s="2">
        <v>7.0766423571691099</v>
      </c>
      <c r="D2577" s="2">
        <v>0</v>
      </c>
    </row>
    <row r="2578" spans="1:4" x14ac:dyDescent="0.3">
      <c r="A2578" s="1">
        <v>2577</v>
      </c>
      <c r="B2578" s="2">
        <v>39.641772387524348</v>
      </c>
      <c r="C2578" s="2">
        <v>10.688717923222701</v>
      </c>
      <c r="D2578" s="2">
        <v>0</v>
      </c>
    </row>
    <row r="2579" spans="1:4" x14ac:dyDescent="0.3">
      <c r="A2579" s="1">
        <v>2578</v>
      </c>
      <c r="B2579" s="2">
        <v>34.968587734658051</v>
      </c>
      <c r="C2579" s="2">
        <v>7.8269091045896104</v>
      </c>
      <c r="D2579" s="2">
        <v>0</v>
      </c>
    </row>
    <row r="2580" spans="1:4" x14ac:dyDescent="0.3">
      <c r="A2580" s="1">
        <v>2579</v>
      </c>
      <c r="B2580" s="2">
        <v>27.80636404490135</v>
      </c>
      <c r="C2580" s="2">
        <v>20.133304723868001</v>
      </c>
      <c r="D2580" s="2">
        <v>0</v>
      </c>
    </row>
    <row r="2581" spans="1:4" x14ac:dyDescent="0.3">
      <c r="A2581" s="1">
        <v>2580</v>
      </c>
      <c r="B2581" s="2">
        <v>42.5862048419513</v>
      </c>
      <c r="C2581" s="2">
        <v>11.5471588575104</v>
      </c>
      <c r="D2581" s="2">
        <v>0</v>
      </c>
    </row>
    <row r="2582" spans="1:4" x14ac:dyDescent="0.3">
      <c r="A2582" s="1">
        <v>2581</v>
      </c>
      <c r="B2582" s="2">
        <v>28.721054726068601</v>
      </c>
      <c r="C2582" s="2">
        <v>9.7650074532095203</v>
      </c>
      <c r="D2582" s="2">
        <v>0</v>
      </c>
    </row>
    <row r="2583" spans="1:4" x14ac:dyDescent="0.3">
      <c r="A2583" s="1">
        <v>2582</v>
      </c>
      <c r="B2583" s="2">
        <v>28.89159195667925</v>
      </c>
      <c r="C2583" s="2">
        <v>8.4535921807484193</v>
      </c>
      <c r="D2583" s="2">
        <v>0</v>
      </c>
    </row>
    <row r="2584" spans="1:4" x14ac:dyDescent="0.3">
      <c r="A2584" s="1">
        <v>2583</v>
      </c>
      <c r="B2584" s="2">
        <v>24.468793469824547</v>
      </c>
      <c r="C2584" s="2">
        <v>8.5595131504208606</v>
      </c>
      <c r="D2584" s="2">
        <v>0</v>
      </c>
    </row>
    <row r="2585" spans="1:4" x14ac:dyDescent="0.3">
      <c r="A2585" s="1">
        <v>2584</v>
      </c>
      <c r="B2585" s="2">
        <v>37.235688824186248</v>
      </c>
      <c r="C2585" s="2">
        <v>10.0904219839455</v>
      </c>
      <c r="D2585" s="2">
        <v>0</v>
      </c>
    </row>
    <row r="2586" spans="1:4" x14ac:dyDescent="0.3">
      <c r="A2586" s="1">
        <v>2585</v>
      </c>
      <c r="B2586" s="2">
        <v>35.964692338108797</v>
      </c>
      <c r="C2586" s="2">
        <v>10.335945797863699</v>
      </c>
      <c r="D2586" s="2">
        <v>0</v>
      </c>
    </row>
    <row r="2587" spans="1:4" x14ac:dyDescent="0.3">
      <c r="A2587" s="1">
        <v>2586</v>
      </c>
      <c r="B2587" s="2">
        <v>18.743227125037848</v>
      </c>
      <c r="C2587" s="2">
        <v>8.6299025659194601</v>
      </c>
      <c r="D2587" s="2">
        <v>0</v>
      </c>
    </row>
    <row r="2588" spans="1:4" x14ac:dyDescent="0.3">
      <c r="A2588" s="1">
        <v>2587</v>
      </c>
      <c r="B2588" s="2">
        <v>11.8075280540123</v>
      </c>
      <c r="C2588" s="2">
        <v>9.1805432604402899</v>
      </c>
      <c r="D2588" s="2">
        <v>0</v>
      </c>
    </row>
    <row r="2589" spans="1:4" x14ac:dyDescent="0.3">
      <c r="A2589" s="1">
        <v>2588</v>
      </c>
      <c r="B2589" s="2">
        <v>22.9701936260434</v>
      </c>
      <c r="C2589" s="2">
        <v>14.032853725703699</v>
      </c>
      <c r="D2589" s="2">
        <v>0</v>
      </c>
    </row>
    <row r="2590" spans="1:4" x14ac:dyDescent="0.3">
      <c r="A2590" s="1">
        <v>2589</v>
      </c>
      <c r="B2590" s="2">
        <v>16.9996143560235</v>
      </c>
      <c r="C2590" s="2">
        <v>14.153514887953101</v>
      </c>
      <c r="D2590" s="2">
        <v>0</v>
      </c>
    </row>
    <row r="2591" spans="1:4" x14ac:dyDescent="0.3">
      <c r="A2591" s="1">
        <v>2590</v>
      </c>
      <c r="B2591" s="2">
        <v>24.364754253846449</v>
      </c>
      <c r="C2591" s="2">
        <v>10.7561019398046</v>
      </c>
      <c r="D2591" s="2">
        <v>0</v>
      </c>
    </row>
    <row r="2592" spans="1:4" x14ac:dyDescent="0.3">
      <c r="A2592" s="1">
        <v>2591</v>
      </c>
      <c r="B2592" s="2">
        <v>37.374381346841346</v>
      </c>
      <c r="C2592" s="2">
        <v>5.9762208182897796</v>
      </c>
      <c r="D2592" s="2">
        <v>0</v>
      </c>
    </row>
    <row r="2593" spans="1:4" x14ac:dyDescent="0.3">
      <c r="A2593" s="1">
        <v>2592</v>
      </c>
      <c r="B2593" s="2">
        <v>20.426983449132102</v>
      </c>
      <c r="C2593" s="2">
        <v>11.6155094699171</v>
      </c>
      <c r="D2593" s="2">
        <v>0</v>
      </c>
    </row>
    <row r="2594" spans="1:4" x14ac:dyDescent="0.3">
      <c r="A2594" s="1">
        <v>2593</v>
      </c>
      <c r="B2594" s="2">
        <v>24.571766186884251</v>
      </c>
      <c r="C2594" s="2">
        <v>14.662847324833001</v>
      </c>
      <c r="D2594" s="2">
        <v>0</v>
      </c>
    </row>
    <row r="2595" spans="1:4" x14ac:dyDescent="0.3">
      <c r="A2595" s="1">
        <v>2594</v>
      </c>
      <c r="B2595" s="2">
        <v>25.580227348083948</v>
      </c>
      <c r="C2595" s="2">
        <v>14.1093433058871</v>
      </c>
      <c r="D2595" s="2">
        <v>0</v>
      </c>
    </row>
    <row r="2596" spans="1:4" x14ac:dyDescent="0.3">
      <c r="A2596" s="1">
        <v>2595</v>
      </c>
      <c r="B2596" s="2">
        <v>33.484308822052796</v>
      </c>
      <c r="C2596" s="2">
        <v>12.203277558429001</v>
      </c>
      <c r="D2596" s="2">
        <v>0</v>
      </c>
    </row>
    <row r="2597" spans="1:4" x14ac:dyDescent="0.3">
      <c r="A2597" s="1">
        <v>2596</v>
      </c>
      <c r="B2597" s="2">
        <v>2.5311066601539451</v>
      </c>
      <c r="C2597" s="2">
        <v>14.2672688658574</v>
      </c>
      <c r="D2597" s="2">
        <v>0</v>
      </c>
    </row>
    <row r="2598" spans="1:4" x14ac:dyDescent="0.3">
      <c r="A2598" s="1">
        <v>2597</v>
      </c>
      <c r="B2598" s="2">
        <v>18.932997052347002</v>
      </c>
      <c r="C2598" s="2">
        <v>10.160152817437</v>
      </c>
      <c r="D2598" s="2">
        <v>0</v>
      </c>
    </row>
    <row r="2599" spans="1:4" x14ac:dyDescent="0.3">
      <c r="A2599" s="1">
        <v>2598</v>
      </c>
      <c r="B2599" s="2">
        <v>27.112836922794699</v>
      </c>
      <c r="C2599" s="2">
        <v>11.884308909501099</v>
      </c>
      <c r="D2599" s="2">
        <v>0</v>
      </c>
    </row>
    <row r="2600" spans="1:4" x14ac:dyDescent="0.3">
      <c r="A2600" s="1">
        <v>2599</v>
      </c>
      <c r="B2600" s="2">
        <v>37.000789564268601</v>
      </c>
      <c r="C2600" s="2">
        <v>7.9576733010244496</v>
      </c>
      <c r="D2600" s="2">
        <v>0</v>
      </c>
    </row>
    <row r="2601" spans="1:4" x14ac:dyDescent="0.3">
      <c r="A2601" s="1">
        <v>2600</v>
      </c>
      <c r="B2601" s="2">
        <v>20.080975524937948</v>
      </c>
      <c r="C2601" s="2">
        <v>10.876796368467099</v>
      </c>
      <c r="D2601" s="2">
        <v>0</v>
      </c>
    </row>
    <row r="2602" spans="1:4" x14ac:dyDescent="0.3">
      <c r="A2602" s="1">
        <v>2601</v>
      </c>
      <c r="B2602" s="2">
        <v>6.2344729395812504</v>
      </c>
      <c r="C2602" s="2">
        <v>13.9886027319115</v>
      </c>
      <c r="D2602" s="2">
        <v>0</v>
      </c>
    </row>
    <row r="2603" spans="1:4" x14ac:dyDescent="0.3">
      <c r="A2603" s="1">
        <v>2602</v>
      </c>
      <c r="B2603" s="2">
        <v>31.19711445966135</v>
      </c>
      <c r="C2603" s="2">
        <v>8.2317297655393205</v>
      </c>
      <c r="D2603" s="2">
        <v>0</v>
      </c>
    </row>
    <row r="2604" spans="1:4" x14ac:dyDescent="0.3">
      <c r="A2604" s="1">
        <v>2603</v>
      </c>
      <c r="B2604" s="2">
        <v>18.646376111743702</v>
      </c>
      <c r="C2604" s="2">
        <v>7.4156697116071397</v>
      </c>
      <c r="D2604" s="2">
        <v>0</v>
      </c>
    </row>
    <row r="2605" spans="1:4" x14ac:dyDescent="0.3">
      <c r="A2605" s="1">
        <v>2604</v>
      </c>
      <c r="B2605" s="2">
        <v>13.103333409096349</v>
      </c>
      <c r="C2605" s="2">
        <v>10.292466817071</v>
      </c>
      <c r="D2605" s="2">
        <v>0</v>
      </c>
    </row>
    <row r="2606" spans="1:4" x14ac:dyDescent="0.3">
      <c r="A2606" s="1">
        <v>2605</v>
      </c>
      <c r="B2606" s="2">
        <v>18.756546102867752</v>
      </c>
      <c r="C2606" s="2">
        <v>9.3200133888280003</v>
      </c>
      <c r="D2606" s="2">
        <v>0</v>
      </c>
    </row>
    <row r="2607" spans="1:4" x14ac:dyDescent="0.3">
      <c r="A2607" s="1">
        <v>2606</v>
      </c>
      <c r="B2607" s="2">
        <v>23.154746423441498</v>
      </c>
      <c r="C2607" s="2">
        <v>11.947443163211201</v>
      </c>
      <c r="D2607" s="2">
        <v>0</v>
      </c>
    </row>
    <row r="2608" spans="1:4" x14ac:dyDescent="0.3">
      <c r="A2608" s="1">
        <v>2607</v>
      </c>
      <c r="B2608" s="2">
        <v>18.952553354617848</v>
      </c>
      <c r="C2608" s="2">
        <v>8.64022142215887</v>
      </c>
      <c r="D2608" s="2">
        <v>0</v>
      </c>
    </row>
    <row r="2609" spans="1:4" x14ac:dyDescent="0.3">
      <c r="A2609" s="1">
        <v>2608</v>
      </c>
      <c r="B2609" s="2">
        <v>2.9443394290093048</v>
      </c>
      <c r="C2609" s="2">
        <v>15.1553188468081</v>
      </c>
      <c r="D2609" s="2">
        <v>0</v>
      </c>
    </row>
    <row r="2610" spans="1:4" x14ac:dyDescent="0.3">
      <c r="A2610" s="1">
        <v>2609</v>
      </c>
      <c r="B2610" s="2">
        <v>33.970661968871298</v>
      </c>
      <c r="C2610" s="2">
        <v>6.1309717061168296</v>
      </c>
      <c r="D2610" s="2">
        <v>0</v>
      </c>
    </row>
    <row r="2611" spans="1:4" x14ac:dyDescent="0.3">
      <c r="A2611" s="1">
        <v>2610</v>
      </c>
      <c r="B2611" s="2">
        <v>37.748750412787203</v>
      </c>
      <c r="C2611" s="2">
        <v>13.761204358659199</v>
      </c>
      <c r="D2611" s="2">
        <v>0</v>
      </c>
    </row>
    <row r="2612" spans="1:4" x14ac:dyDescent="0.3">
      <c r="A2612" s="1">
        <v>2611</v>
      </c>
      <c r="B2612" s="2">
        <v>31.51521991339505</v>
      </c>
      <c r="C2612" s="2">
        <v>7.7054523150756902</v>
      </c>
      <c r="D2612" s="2">
        <v>0</v>
      </c>
    </row>
    <row r="2613" spans="1:4" x14ac:dyDescent="0.3">
      <c r="A2613" s="1">
        <v>2612</v>
      </c>
      <c r="B2613" s="2">
        <v>13.623143295751801</v>
      </c>
      <c r="C2613" s="2">
        <v>4.6120517962479299</v>
      </c>
      <c r="D2613" s="2">
        <v>0</v>
      </c>
    </row>
    <row r="2614" spans="1:4" x14ac:dyDescent="0.3">
      <c r="A2614" s="1">
        <v>2613</v>
      </c>
      <c r="B2614" s="2">
        <v>22.985084660524802</v>
      </c>
      <c r="C2614" s="2">
        <v>10.713625469046599</v>
      </c>
      <c r="D2614" s="2">
        <v>0</v>
      </c>
    </row>
    <row r="2615" spans="1:4" x14ac:dyDescent="0.3">
      <c r="A2615" s="1">
        <v>2614</v>
      </c>
      <c r="B2615" s="2">
        <v>24.9347868477054</v>
      </c>
      <c r="C2615" s="2">
        <v>9.2361760419583501</v>
      </c>
      <c r="D2615" s="2">
        <v>0</v>
      </c>
    </row>
    <row r="2616" spans="1:4" x14ac:dyDescent="0.3">
      <c r="A2616" s="1">
        <v>2615</v>
      </c>
      <c r="B2616" s="2">
        <v>30.9879438956191</v>
      </c>
      <c r="C2616" s="2">
        <v>6.6711718962909003</v>
      </c>
      <c r="D2616" s="2">
        <v>0</v>
      </c>
    </row>
    <row r="2617" spans="1:4" x14ac:dyDescent="0.3">
      <c r="A2617" s="1">
        <v>2616</v>
      </c>
      <c r="B2617" s="2">
        <v>31.683404887180799</v>
      </c>
      <c r="C2617" s="2">
        <v>4.9558693248542003</v>
      </c>
      <c r="D2617" s="2">
        <v>0</v>
      </c>
    </row>
    <row r="2618" spans="1:4" x14ac:dyDescent="0.3">
      <c r="A2618" s="1">
        <v>2617</v>
      </c>
      <c r="B2618" s="2">
        <v>17.658262012215001</v>
      </c>
      <c r="C2618" s="2">
        <v>9.9749176381856302</v>
      </c>
      <c r="D2618" s="2">
        <v>0</v>
      </c>
    </row>
    <row r="2619" spans="1:4" x14ac:dyDescent="0.3">
      <c r="A2619" s="1">
        <v>2618</v>
      </c>
      <c r="B2619" s="2">
        <v>25.819955564135601</v>
      </c>
      <c r="C2619" s="2">
        <v>12.927510674871399</v>
      </c>
      <c r="D2619" s="2">
        <v>0</v>
      </c>
    </row>
    <row r="2620" spans="1:4" x14ac:dyDescent="0.3">
      <c r="A2620" s="1">
        <v>2619</v>
      </c>
      <c r="B2620" s="2">
        <v>29.572804046152399</v>
      </c>
      <c r="C2620" s="2">
        <v>11.7548604792593</v>
      </c>
      <c r="D2620" s="2">
        <v>0</v>
      </c>
    </row>
    <row r="2621" spans="1:4" x14ac:dyDescent="0.3">
      <c r="A2621" s="1">
        <v>2620</v>
      </c>
      <c r="B2621" s="2">
        <v>39.558223221467649</v>
      </c>
      <c r="C2621" s="2">
        <v>10.170119946517699</v>
      </c>
      <c r="D2621" s="2">
        <v>0</v>
      </c>
    </row>
    <row r="2622" spans="1:4" x14ac:dyDescent="0.3">
      <c r="A2622" s="1">
        <v>2621</v>
      </c>
      <c r="B2622" s="2">
        <v>32.045065398247196</v>
      </c>
      <c r="C2622" s="2">
        <v>11.4365427196532</v>
      </c>
      <c r="D2622" s="2">
        <v>0</v>
      </c>
    </row>
    <row r="2623" spans="1:4" x14ac:dyDescent="0.3">
      <c r="A2623" s="1">
        <v>2622</v>
      </c>
      <c r="B2623" s="2">
        <v>32.890566873755148</v>
      </c>
      <c r="C2623" s="2">
        <v>9.9183576028664202</v>
      </c>
      <c r="D2623" s="2">
        <v>0</v>
      </c>
    </row>
    <row r="2624" spans="1:4" x14ac:dyDescent="0.3">
      <c r="A2624" s="1">
        <v>2623</v>
      </c>
      <c r="B2624" s="2">
        <v>25.838266279293599</v>
      </c>
      <c r="C2624" s="2">
        <v>5.7108272709088803</v>
      </c>
      <c r="D2624" s="2">
        <v>0</v>
      </c>
    </row>
    <row r="2625" spans="1:4" x14ac:dyDescent="0.3">
      <c r="A2625" s="1">
        <v>2624</v>
      </c>
      <c r="B2625" s="2">
        <v>39.104591452034995</v>
      </c>
      <c r="C2625" s="2">
        <v>5.7373180443296699</v>
      </c>
      <c r="D2625" s="2">
        <v>0</v>
      </c>
    </row>
    <row r="2626" spans="1:4" x14ac:dyDescent="0.3">
      <c r="A2626" s="1">
        <v>2625</v>
      </c>
      <c r="B2626" s="2">
        <v>29.097627959594949</v>
      </c>
      <c r="C2626" s="2">
        <v>9.3904944130459604</v>
      </c>
      <c r="D2626" s="2">
        <v>0</v>
      </c>
    </row>
    <row r="2627" spans="1:4" x14ac:dyDescent="0.3">
      <c r="A2627" s="1">
        <v>2626</v>
      </c>
      <c r="B2627" s="2">
        <v>16.389120898264249</v>
      </c>
      <c r="C2627" s="2">
        <v>9.5180401409017694</v>
      </c>
      <c r="D2627" s="2">
        <v>0</v>
      </c>
    </row>
    <row r="2628" spans="1:4" x14ac:dyDescent="0.3">
      <c r="A2628" s="1">
        <v>2627</v>
      </c>
      <c r="B2628" s="2">
        <v>39.033699701251898</v>
      </c>
      <c r="C2628" s="2">
        <v>12.552948035520201</v>
      </c>
      <c r="D2628" s="2">
        <v>0</v>
      </c>
    </row>
    <row r="2629" spans="1:4" x14ac:dyDescent="0.3">
      <c r="A2629" s="1">
        <v>2628</v>
      </c>
      <c r="B2629" s="2">
        <v>31.979032725390248</v>
      </c>
      <c r="C2629" s="2">
        <v>12.2719126713242</v>
      </c>
      <c r="D2629" s="2">
        <v>0</v>
      </c>
    </row>
    <row r="2630" spans="1:4" x14ac:dyDescent="0.3">
      <c r="A2630" s="1">
        <v>2629</v>
      </c>
      <c r="B2630" s="2">
        <v>20.569559788715146</v>
      </c>
      <c r="C2630" s="2">
        <v>11.8153990472768</v>
      </c>
      <c r="D2630" s="2">
        <v>0</v>
      </c>
    </row>
    <row r="2631" spans="1:4" x14ac:dyDescent="0.3">
      <c r="A2631" s="1">
        <v>2630</v>
      </c>
      <c r="B2631" s="2">
        <v>20.205070326007547</v>
      </c>
      <c r="C2631" s="2">
        <v>9.1591518607684499</v>
      </c>
      <c r="D2631" s="2">
        <v>0</v>
      </c>
    </row>
    <row r="2632" spans="1:4" x14ac:dyDescent="0.3">
      <c r="A2632" s="1">
        <v>2631</v>
      </c>
      <c r="B2632" s="2">
        <v>27.965755451407599</v>
      </c>
      <c r="C2632" s="2">
        <v>5.8580434896695799</v>
      </c>
      <c r="D2632" s="2">
        <v>0</v>
      </c>
    </row>
    <row r="2633" spans="1:4" x14ac:dyDescent="0.3">
      <c r="A2633" s="1">
        <v>2632</v>
      </c>
      <c r="B2633" s="2">
        <v>29.631847952675798</v>
      </c>
      <c r="C2633" s="2">
        <v>11.236213411197999</v>
      </c>
      <c r="D2633" s="2">
        <v>0</v>
      </c>
    </row>
    <row r="2634" spans="1:4" x14ac:dyDescent="0.3">
      <c r="A2634" s="1">
        <v>2633</v>
      </c>
      <c r="B2634" s="2">
        <v>26.972922656312051</v>
      </c>
      <c r="C2634" s="2">
        <v>11.575507939786499</v>
      </c>
      <c r="D2634" s="2">
        <v>0</v>
      </c>
    </row>
    <row r="2635" spans="1:4" x14ac:dyDescent="0.3">
      <c r="A2635" s="1">
        <v>2634</v>
      </c>
      <c r="B2635" s="2">
        <v>28.113086734428848</v>
      </c>
      <c r="C2635" s="2">
        <v>2.8344056125669401</v>
      </c>
      <c r="D2635" s="2">
        <v>0</v>
      </c>
    </row>
    <row r="2636" spans="1:4" x14ac:dyDescent="0.3">
      <c r="A2636" s="1">
        <v>2635</v>
      </c>
      <c r="B2636" s="2">
        <v>41.999573745763797</v>
      </c>
      <c r="C2636" s="2">
        <v>7.4969854402520104</v>
      </c>
      <c r="D2636" s="2">
        <v>0</v>
      </c>
    </row>
    <row r="2637" spans="1:4" x14ac:dyDescent="0.3">
      <c r="A2637" s="1">
        <v>2636</v>
      </c>
      <c r="B2637" s="2">
        <v>35.715431522348851</v>
      </c>
      <c r="C2637" s="2">
        <v>7.9268368678183103</v>
      </c>
      <c r="D2637" s="2">
        <v>0</v>
      </c>
    </row>
    <row r="2638" spans="1:4" x14ac:dyDescent="0.3">
      <c r="A2638" s="1">
        <v>2637</v>
      </c>
      <c r="B2638" s="2">
        <v>26.906355912650199</v>
      </c>
      <c r="C2638" s="2">
        <v>10.3550506033703</v>
      </c>
      <c r="D2638" s="2">
        <v>0</v>
      </c>
    </row>
    <row r="2639" spans="1:4" x14ac:dyDescent="0.3">
      <c r="A2639" s="1">
        <v>2638</v>
      </c>
      <c r="B2639" s="2">
        <v>34.413105807674796</v>
      </c>
      <c r="C2639" s="2">
        <v>7.5899187017029099</v>
      </c>
      <c r="D2639" s="2">
        <v>0</v>
      </c>
    </row>
    <row r="2640" spans="1:4" x14ac:dyDescent="0.3">
      <c r="A2640" s="1">
        <v>2639</v>
      </c>
      <c r="B2640" s="2">
        <v>14.6747609647246</v>
      </c>
      <c r="C2640" s="2">
        <v>9.8855962935260795</v>
      </c>
      <c r="D2640" s="2">
        <v>0</v>
      </c>
    </row>
    <row r="2641" spans="1:4" x14ac:dyDescent="0.3">
      <c r="A2641" s="1">
        <v>2640</v>
      </c>
      <c r="B2641" s="2">
        <v>28.979270499468051</v>
      </c>
      <c r="C2641" s="2">
        <v>9.3683951789410198</v>
      </c>
      <c r="D2641" s="2">
        <v>0</v>
      </c>
    </row>
    <row r="2642" spans="1:4" x14ac:dyDescent="0.3">
      <c r="A2642" s="1">
        <v>2641</v>
      </c>
      <c r="B2642" s="2">
        <v>43.093063497331102</v>
      </c>
      <c r="C2642" s="2">
        <v>9.5225515853868092</v>
      </c>
      <c r="D2642" s="2">
        <v>0</v>
      </c>
    </row>
    <row r="2643" spans="1:4" x14ac:dyDescent="0.3">
      <c r="A2643" s="1">
        <v>2642</v>
      </c>
      <c r="B2643" s="2">
        <v>22.81954104607625</v>
      </c>
      <c r="C2643" s="2">
        <v>7.8508171188977602</v>
      </c>
      <c r="D2643" s="2">
        <v>0</v>
      </c>
    </row>
    <row r="2644" spans="1:4" x14ac:dyDescent="0.3">
      <c r="A2644" s="1">
        <v>2643</v>
      </c>
      <c r="B2644" s="2">
        <v>16.52366071380915</v>
      </c>
      <c r="C2644" s="2">
        <v>8.0830448377999602</v>
      </c>
      <c r="D2644" s="2">
        <v>0</v>
      </c>
    </row>
    <row r="2645" spans="1:4" x14ac:dyDescent="0.3">
      <c r="A2645" s="1">
        <v>2644</v>
      </c>
      <c r="B2645" s="2">
        <v>18.479111114069351</v>
      </c>
      <c r="C2645" s="2">
        <v>6.7591988206579199</v>
      </c>
      <c r="D2645" s="2">
        <v>0</v>
      </c>
    </row>
    <row r="2646" spans="1:4" x14ac:dyDescent="0.3">
      <c r="A2646" s="1">
        <v>2645</v>
      </c>
      <c r="B2646" s="2">
        <v>14.103669626576101</v>
      </c>
      <c r="C2646" s="2">
        <v>11.1402023217214</v>
      </c>
      <c r="D2646" s="2">
        <v>0</v>
      </c>
    </row>
    <row r="2647" spans="1:4" x14ac:dyDescent="0.3">
      <c r="A2647" s="1">
        <v>2646</v>
      </c>
      <c r="B2647" s="2">
        <v>17.152380918722947</v>
      </c>
      <c r="C2647" s="2">
        <v>11.7133078857741</v>
      </c>
      <c r="D2647" s="2">
        <v>0</v>
      </c>
    </row>
    <row r="2648" spans="1:4" x14ac:dyDescent="0.3">
      <c r="A2648" s="1">
        <v>2647</v>
      </c>
      <c r="B2648" s="2">
        <v>21.294919014099701</v>
      </c>
      <c r="C2648" s="2">
        <v>7.6881461496239796</v>
      </c>
      <c r="D2648" s="2">
        <v>0</v>
      </c>
    </row>
    <row r="2649" spans="1:4" x14ac:dyDescent="0.3">
      <c r="A2649" s="1">
        <v>2648</v>
      </c>
      <c r="B2649" s="2">
        <v>10.944329808213551</v>
      </c>
      <c r="C2649" s="2">
        <v>14.5619202880511</v>
      </c>
      <c r="D2649" s="2">
        <v>0</v>
      </c>
    </row>
    <row r="2650" spans="1:4" x14ac:dyDescent="0.3">
      <c r="A2650" s="1">
        <v>2649</v>
      </c>
      <c r="B2650" s="2">
        <v>25.156183339496</v>
      </c>
      <c r="C2650" s="2">
        <v>9.0561956576738503</v>
      </c>
      <c r="D2650" s="2">
        <v>0</v>
      </c>
    </row>
    <row r="2651" spans="1:4" x14ac:dyDescent="0.3">
      <c r="A2651" s="1">
        <v>2650</v>
      </c>
      <c r="B2651" s="2">
        <v>34.022771737866449</v>
      </c>
      <c r="C2651" s="2">
        <v>14.5905568713896</v>
      </c>
      <c r="D2651" s="2">
        <v>0</v>
      </c>
    </row>
    <row r="2652" spans="1:4" x14ac:dyDescent="0.3">
      <c r="A2652" s="1">
        <v>2651</v>
      </c>
      <c r="B2652" s="2">
        <v>15.922438198530751</v>
      </c>
      <c r="C2652" s="2">
        <v>8.0736184785051801</v>
      </c>
      <c r="D2652" s="2">
        <v>0</v>
      </c>
    </row>
    <row r="2653" spans="1:4" x14ac:dyDescent="0.3">
      <c r="A2653" s="1">
        <v>2652</v>
      </c>
      <c r="B2653" s="2">
        <v>40.192839236417647</v>
      </c>
      <c r="C2653" s="2">
        <v>3.92026667020169</v>
      </c>
      <c r="D2653" s="2">
        <v>0</v>
      </c>
    </row>
    <row r="2654" spans="1:4" x14ac:dyDescent="0.3">
      <c r="A2654" s="1">
        <v>2653</v>
      </c>
      <c r="B2654" s="2">
        <v>30.107920885275902</v>
      </c>
      <c r="C2654" s="2">
        <v>11.206593474737</v>
      </c>
      <c r="D2654" s="2">
        <v>0</v>
      </c>
    </row>
    <row r="2655" spans="1:4" x14ac:dyDescent="0.3">
      <c r="A2655" s="1">
        <v>2654</v>
      </c>
      <c r="B2655" s="2">
        <v>35.305805856240553</v>
      </c>
      <c r="C2655" s="2">
        <v>10.7456353153569</v>
      </c>
      <c r="D2655" s="2">
        <v>0</v>
      </c>
    </row>
    <row r="2656" spans="1:4" x14ac:dyDescent="0.3">
      <c r="A2656" s="1">
        <v>2655</v>
      </c>
      <c r="B2656" s="2">
        <v>18.4216544614786</v>
      </c>
      <c r="C2656" s="2">
        <v>10.103181385922699</v>
      </c>
      <c r="D2656" s="2">
        <v>0</v>
      </c>
    </row>
    <row r="2657" spans="1:4" x14ac:dyDescent="0.3">
      <c r="A2657" s="1">
        <v>2656</v>
      </c>
      <c r="B2657" s="2">
        <v>33.545252270666154</v>
      </c>
      <c r="C2657" s="2">
        <v>8.0733025646680296</v>
      </c>
      <c r="D2657" s="2">
        <v>0</v>
      </c>
    </row>
    <row r="2658" spans="1:4" x14ac:dyDescent="0.3">
      <c r="A2658" s="1">
        <v>2657</v>
      </c>
      <c r="B2658" s="2">
        <v>14.08066099604685</v>
      </c>
      <c r="C2658" s="2">
        <v>9.8962833235425407</v>
      </c>
      <c r="D2658" s="2">
        <v>0</v>
      </c>
    </row>
    <row r="2659" spans="1:4" x14ac:dyDescent="0.3">
      <c r="A2659" s="1">
        <v>2658</v>
      </c>
      <c r="B2659" s="2">
        <v>33.902475008365052</v>
      </c>
      <c r="C2659" s="2">
        <v>8.4662216263914107</v>
      </c>
      <c r="D2659" s="2">
        <v>0</v>
      </c>
    </row>
    <row r="2660" spans="1:4" x14ac:dyDescent="0.3">
      <c r="A2660" s="1">
        <v>2659</v>
      </c>
      <c r="B2660" s="2">
        <v>26.718393397935301</v>
      </c>
      <c r="C2660" s="2">
        <v>9.0929513010047405</v>
      </c>
      <c r="D2660" s="2">
        <v>0</v>
      </c>
    </row>
    <row r="2661" spans="1:4" x14ac:dyDescent="0.3">
      <c r="A2661" s="1">
        <v>2660</v>
      </c>
      <c r="B2661" s="2">
        <v>30.532512199847801</v>
      </c>
      <c r="C2661" s="2">
        <v>12.5248967672952</v>
      </c>
      <c r="D2661" s="2">
        <v>0</v>
      </c>
    </row>
    <row r="2662" spans="1:4" x14ac:dyDescent="0.3">
      <c r="A2662" s="1">
        <v>2661</v>
      </c>
      <c r="B2662" s="2">
        <v>13.24405394375145</v>
      </c>
      <c r="C2662" s="2">
        <v>10.552651688590201</v>
      </c>
      <c r="D2662" s="2">
        <v>0</v>
      </c>
    </row>
    <row r="2663" spans="1:4" x14ac:dyDescent="0.3">
      <c r="A2663" s="1">
        <v>2662</v>
      </c>
      <c r="B2663" s="2">
        <v>16.049301577233951</v>
      </c>
      <c r="C2663" s="2">
        <v>11.8298541619959</v>
      </c>
      <c r="D2663" s="2">
        <v>0</v>
      </c>
    </row>
    <row r="2664" spans="1:4" x14ac:dyDescent="0.3">
      <c r="A2664" s="1">
        <v>2663</v>
      </c>
      <c r="B2664" s="2">
        <v>30.972282182533803</v>
      </c>
      <c r="C2664" s="2">
        <v>9.3043944801226299</v>
      </c>
      <c r="D2664" s="2">
        <v>0</v>
      </c>
    </row>
    <row r="2665" spans="1:4" x14ac:dyDescent="0.3">
      <c r="A2665" s="1">
        <v>2664</v>
      </c>
      <c r="B2665" s="2">
        <v>15.51651995775795</v>
      </c>
      <c r="C2665" s="2">
        <v>8.9739479625856706</v>
      </c>
      <c r="D2665" s="2">
        <v>0</v>
      </c>
    </row>
    <row r="2666" spans="1:4" x14ac:dyDescent="0.3">
      <c r="A2666" s="1">
        <v>2665</v>
      </c>
      <c r="B2666" s="2">
        <v>29.632062920991199</v>
      </c>
      <c r="C2666" s="2">
        <v>6.5395524073340603</v>
      </c>
      <c r="D2666" s="2">
        <v>0</v>
      </c>
    </row>
    <row r="2667" spans="1:4" x14ac:dyDescent="0.3">
      <c r="A2667" s="1">
        <v>2666</v>
      </c>
      <c r="B2667" s="2">
        <v>11.3286219353975</v>
      </c>
      <c r="C2667" s="2">
        <v>8.8898901622953996</v>
      </c>
      <c r="D2667" s="2">
        <v>0</v>
      </c>
    </row>
    <row r="2668" spans="1:4" x14ac:dyDescent="0.3">
      <c r="A2668" s="1">
        <v>2667</v>
      </c>
      <c r="B2668" s="2">
        <v>33.481742126666646</v>
      </c>
      <c r="C2668" s="2">
        <v>3.66563332325835E-2</v>
      </c>
      <c r="D2668" s="2">
        <v>0</v>
      </c>
    </row>
    <row r="2669" spans="1:4" x14ac:dyDescent="0.3">
      <c r="A2669" s="1">
        <v>2668</v>
      </c>
      <c r="B2669" s="2">
        <v>12.6747668523149</v>
      </c>
      <c r="C2669" s="2">
        <v>8.22933410108309</v>
      </c>
      <c r="D2669" s="2">
        <v>0</v>
      </c>
    </row>
    <row r="2670" spans="1:4" x14ac:dyDescent="0.3">
      <c r="A2670" s="1">
        <v>2669</v>
      </c>
      <c r="B2670" s="2">
        <v>30.522999376795198</v>
      </c>
      <c r="C2670" s="2">
        <v>9.7543774684274798</v>
      </c>
      <c r="D2670" s="2">
        <v>0</v>
      </c>
    </row>
    <row r="2671" spans="1:4" x14ac:dyDescent="0.3">
      <c r="A2671" s="1">
        <v>2670</v>
      </c>
      <c r="B2671" s="2">
        <v>31.256309336460003</v>
      </c>
      <c r="C2671" s="2">
        <v>11.6910209628104</v>
      </c>
      <c r="D2671" s="2">
        <v>0</v>
      </c>
    </row>
    <row r="2672" spans="1:4" x14ac:dyDescent="0.3">
      <c r="A2672" s="1">
        <v>2671</v>
      </c>
      <c r="B2672" s="2">
        <v>18.032281815704202</v>
      </c>
      <c r="C2672" s="2">
        <v>9.19396636742513</v>
      </c>
      <c r="D2672" s="2">
        <v>0</v>
      </c>
    </row>
    <row r="2673" spans="1:4" x14ac:dyDescent="0.3">
      <c r="A2673" s="1">
        <v>2672</v>
      </c>
      <c r="B2673" s="2">
        <v>30.820265670847249</v>
      </c>
      <c r="C2673" s="2">
        <v>11.043020626734901</v>
      </c>
      <c r="D2673" s="2">
        <v>0</v>
      </c>
    </row>
    <row r="2674" spans="1:4" x14ac:dyDescent="0.3">
      <c r="A2674" s="1">
        <v>2673</v>
      </c>
      <c r="B2674" s="2">
        <v>27.604422633335549</v>
      </c>
      <c r="C2674" s="2">
        <v>3.4606340158292599</v>
      </c>
      <c r="D2674" s="2">
        <v>0</v>
      </c>
    </row>
    <row r="2675" spans="1:4" x14ac:dyDescent="0.3">
      <c r="A2675" s="1">
        <v>2674</v>
      </c>
      <c r="B2675" s="2">
        <v>19.611581438072601</v>
      </c>
      <c r="C2675" s="2">
        <v>9.8294894433791509</v>
      </c>
      <c r="D2675" s="2">
        <v>0</v>
      </c>
    </row>
    <row r="2676" spans="1:4" x14ac:dyDescent="0.3">
      <c r="A2676" s="1">
        <v>2675</v>
      </c>
      <c r="B2676" s="2">
        <v>14.914453159237899</v>
      </c>
      <c r="C2676" s="2">
        <v>4.9614916212597899</v>
      </c>
      <c r="D2676" s="2">
        <v>0</v>
      </c>
    </row>
    <row r="2677" spans="1:4" x14ac:dyDescent="0.3">
      <c r="A2677" s="1">
        <v>2676</v>
      </c>
      <c r="B2677" s="2">
        <v>5.3737430832741993</v>
      </c>
      <c r="C2677" s="2">
        <v>6.3750894530220004</v>
      </c>
      <c r="D2677" s="2">
        <v>0</v>
      </c>
    </row>
    <row r="2678" spans="1:4" x14ac:dyDescent="0.3">
      <c r="A2678" s="1">
        <v>2677</v>
      </c>
      <c r="B2678" s="2">
        <v>28.4965004729969</v>
      </c>
      <c r="C2678" s="2">
        <v>9.4385033564084093</v>
      </c>
      <c r="D2678" s="2">
        <v>0</v>
      </c>
    </row>
    <row r="2679" spans="1:4" x14ac:dyDescent="0.3">
      <c r="A2679" s="1">
        <v>2678</v>
      </c>
      <c r="B2679" s="2">
        <v>9.3519722863794001</v>
      </c>
      <c r="C2679" s="2">
        <v>13.828791963620599</v>
      </c>
      <c r="D2679" s="2">
        <v>0</v>
      </c>
    </row>
    <row r="2680" spans="1:4" x14ac:dyDescent="0.3">
      <c r="A2680" s="1">
        <v>2679</v>
      </c>
      <c r="B2680" s="2">
        <v>25.953441994413051</v>
      </c>
      <c r="C2680" s="2">
        <v>11.1136202904101</v>
      </c>
      <c r="D2680" s="2">
        <v>0</v>
      </c>
    </row>
    <row r="2681" spans="1:4" x14ac:dyDescent="0.3">
      <c r="A2681" s="1">
        <v>2680</v>
      </c>
      <c r="B2681" s="2">
        <v>22.3655178391775</v>
      </c>
      <c r="C2681" s="2">
        <v>10.054692991411301</v>
      </c>
      <c r="D2681" s="2">
        <v>0</v>
      </c>
    </row>
    <row r="2682" spans="1:4" x14ac:dyDescent="0.3">
      <c r="A2682" s="1">
        <v>2681</v>
      </c>
      <c r="B2682" s="2">
        <v>31.791427754381949</v>
      </c>
      <c r="C2682" s="2">
        <v>9.9414088315986895</v>
      </c>
      <c r="D2682" s="2">
        <v>0</v>
      </c>
    </row>
    <row r="2683" spans="1:4" x14ac:dyDescent="0.3">
      <c r="A2683" s="1">
        <v>2682</v>
      </c>
      <c r="B2683" s="2">
        <v>21.97954500510135</v>
      </c>
      <c r="C2683" s="2">
        <v>7.8591133203865899</v>
      </c>
      <c r="D2683" s="2">
        <v>0</v>
      </c>
    </row>
    <row r="2684" spans="1:4" x14ac:dyDescent="0.3">
      <c r="A2684" s="1">
        <v>2683</v>
      </c>
      <c r="B2684" s="2">
        <v>21.705522136529048</v>
      </c>
      <c r="C2684" s="2">
        <v>8.3680497598819397</v>
      </c>
      <c r="D2684" s="2">
        <v>0</v>
      </c>
    </row>
    <row r="2685" spans="1:4" x14ac:dyDescent="0.3">
      <c r="A2685" s="1">
        <v>2684</v>
      </c>
      <c r="B2685" s="2">
        <v>32.318707042882949</v>
      </c>
      <c r="C2685" s="2">
        <v>11.2821281364123</v>
      </c>
      <c r="D2685" s="2">
        <v>0</v>
      </c>
    </row>
    <row r="2686" spans="1:4" x14ac:dyDescent="0.3">
      <c r="A2686" s="1">
        <v>2685</v>
      </c>
      <c r="B2686" s="2">
        <v>28.350580290841151</v>
      </c>
      <c r="C2686" s="2">
        <v>5.8439184446665102</v>
      </c>
      <c r="D2686" s="2">
        <v>0</v>
      </c>
    </row>
    <row r="2687" spans="1:4" x14ac:dyDescent="0.3">
      <c r="A2687" s="1">
        <v>2686</v>
      </c>
      <c r="B2687" s="2">
        <v>28.161559571827752</v>
      </c>
      <c r="C2687" s="2">
        <v>11.779162150849</v>
      </c>
      <c r="D2687" s="2">
        <v>0</v>
      </c>
    </row>
    <row r="2688" spans="1:4" x14ac:dyDescent="0.3">
      <c r="A2688" s="1">
        <v>2687</v>
      </c>
      <c r="B2688" s="2">
        <v>29.692675898085248</v>
      </c>
      <c r="C2688" s="2">
        <v>8.8344787986434401</v>
      </c>
      <c r="D2688" s="2">
        <v>0</v>
      </c>
    </row>
    <row r="2689" spans="1:4" x14ac:dyDescent="0.3">
      <c r="A2689" s="1">
        <v>2688</v>
      </c>
      <c r="B2689" s="2">
        <v>9.644278767928899</v>
      </c>
      <c r="C2689" s="2">
        <v>12.4766712246086</v>
      </c>
      <c r="D2689" s="2">
        <v>0</v>
      </c>
    </row>
    <row r="2690" spans="1:4" x14ac:dyDescent="0.3">
      <c r="A2690" s="1">
        <v>2689</v>
      </c>
      <c r="B2690" s="2">
        <v>32.567886799869797</v>
      </c>
      <c r="C2690" s="2">
        <v>12.8832803716962</v>
      </c>
      <c r="D2690" s="2">
        <v>0</v>
      </c>
    </row>
    <row r="2691" spans="1:4" x14ac:dyDescent="0.3">
      <c r="A2691" s="1">
        <v>2690</v>
      </c>
      <c r="B2691" s="2">
        <v>31.124687940135999</v>
      </c>
      <c r="C2691" s="2">
        <v>4.9807479624827797</v>
      </c>
      <c r="D2691" s="2">
        <v>0</v>
      </c>
    </row>
    <row r="2692" spans="1:4" x14ac:dyDescent="0.3">
      <c r="A2692" s="1">
        <v>2691</v>
      </c>
      <c r="B2692" s="2">
        <v>14.833168714235001</v>
      </c>
      <c r="C2692" s="2">
        <v>8.2552577103183395</v>
      </c>
      <c r="D2692" s="2">
        <v>0</v>
      </c>
    </row>
    <row r="2693" spans="1:4" x14ac:dyDescent="0.3">
      <c r="A2693" s="1">
        <v>2692</v>
      </c>
      <c r="B2693" s="2">
        <v>22.559195263257948</v>
      </c>
      <c r="C2693" s="2">
        <v>7.4334169361781202</v>
      </c>
      <c r="D2693" s="2">
        <v>0</v>
      </c>
    </row>
    <row r="2694" spans="1:4" x14ac:dyDescent="0.3">
      <c r="A2694" s="1">
        <v>2693</v>
      </c>
      <c r="B2694" s="2">
        <v>24.606927123723651</v>
      </c>
      <c r="C2694" s="2">
        <v>4.5618161047805703</v>
      </c>
      <c r="D2694" s="2">
        <v>0</v>
      </c>
    </row>
    <row r="2695" spans="1:4" x14ac:dyDescent="0.3">
      <c r="A2695" s="1">
        <v>2694</v>
      </c>
      <c r="B2695" s="2">
        <v>23.655032155982649</v>
      </c>
      <c r="C2695" s="2">
        <v>6.9024001713717604</v>
      </c>
      <c r="D2695" s="2">
        <v>0</v>
      </c>
    </row>
    <row r="2696" spans="1:4" x14ac:dyDescent="0.3">
      <c r="A2696" s="1">
        <v>2695</v>
      </c>
      <c r="B2696" s="2">
        <v>28.338599665685351</v>
      </c>
      <c r="C2696" s="2">
        <v>17.323767535796001</v>
      </c>
      <c r="D2696" s="2">
        <v>0</v>
      </c>
    </row>
    <row r="2697" spans="1:4" x14ac:dyDescent="0.3">
      <c r="A2697" s="1">
        <v>2696</v>
      </c>
      <c r="B2697" s="2">
        <v>39.313667818311799</v>
      </c>
      <c r="C2697" s="2">
        <v>11.8285296886373</v>
      </c>
      <c r="D2697" s="2">
        <v>0</v>
      </c>
    </row>
    <row r="2698" spans="1:4" x14ac:dyDescent="0.3">
      <c r="A2698" s="1">
        <v>2697</v>
      </c>
      <c r="B2698" s="2">
        <v>35.817667276728251</v>
      </c>
      <c r="C2698" s="2">
        <v>15.751863905817199</v>
      </c>
      <c r="D2698" s="2">
        <v>0</v>
      </c>
    </row>
    <row r="2699" spans="1:4" x14ac:dyDescent="0.3">
      <c r="A2699" s="1">
        <v>2698</v>
      </c>
      <c r="B2699" s="2">
        <v>11.877808065685899</v>
      </c>
      <c r="C2699" s="2">
        <v>12.487295320055001</v>
      </c>
      <c r="D2699" s="2">
        <v>0</v>
      </c>
    </row>
    <row r="2700" spans="1:4" x14ac:dyDescent="0.3">
      <c r="A2700" s="1">
        <v>2699</v>
      </c>
      <c r="B2700" s="2">
        <v>31.220699903060449</v>
      </c>
      <c r="C2700" s="2">
        <v>7.7744705169745698</v>
      </c>
      <c r="D2700" s="2">
        <v>0</v>
      </c>
    </row>
    <row r="2701" spans="1:4" x14ac:dyDescent="0.3">
      <c r="A2701" s="1">
        <v>2700</v>
      </c>
      <c r="B2701" s="2">
        <v>38.289333195354097</v>
      </c>
      <c r="C2701" s="2">
        <v>8.8546864099778695</v>
      </c>
      <c r="D2701" s="2">
        <v>0</v>
      </c>
    </row>
    <row r="2702" spans="1:4" x14ac:dyDescent="0.3">
      <c r="A2702" s="1">
        <v>2701</v>
      </c>
      <c r="B2702" s="2">
        <v>28.868085206892001</v>
      </c>
      <c r="C2702" s="2">
        <v>11.7653085407209</v>
      </c>
      <c r="D2702" s="2">
        <v>0</v>
      </c>
    </row>
    <row r="2703" spans="1:4" x14ac:dyDescent="0.3">
      <c r="A2703" s="1">
        <v>2702</v>
      </c>
      <c r="B2703" s="2">
        <v>35.909804251859654</v>
      </c>
      <c r="C2703" s="2">
        <v>11.312518610419099</v>
      </c>
      <c r="D2703" s="2">
        <v>0</v>
      </c>
    </row>
    <row r="2704" spans="1:4" x14ac:dyDescent="0.3">
      <c r="A2704" s="1">
        <v>2703</v>
      </c>
      <c r="B2704" s="2">
        <v>45.12270445700765</v>
      </c>
      <c r="C2704" s="2">
        <v>8.2679739528749892</v>
      </c>
      <c r="D2704" s="2">
        <v>0</v>
      </c>
    </row>
    <row r="2705" spans="1:4" x14ac:dyDescent="0.3">
      <c r="A2705" s="1">
        <v>2704</v>
      </c>
      <c r="B2705" s="2">
        <v>35.237095461069799</v>
      </c>
      <c r="C2705" s="2">
        <v>5.4700204882623797</v>
      </c>
      <c r="D2705" s="2">
        <v>0</v>
      </c>
    </row>
    <row r="2706" spans="1:4" x14ac:dyDescent="0.3">
      <c r="A2706" s="1">
        <v>2705</v>
      </c>
      <c r="B2706" s="2">
        <v>27.49308595641725</v>
      </c>
      <c r="C2706" s="2">
        <v>19.863283562166199</v>
      </c>
      <c r="D2706" s="2">
        <v>0</v>
      </c>
    </row>
    <row r="2707" spans="1:4" x14ac:dyDescent="0.3">
      <c r="A2707" s="1">
        <v>2706</v>
      </c>
      <c r="B2707" s="2">
        <v>35.450884740847499</v>
      </c>
      <c r="C2707" s="2">
        <v>9.5765509829715807</v>
      </c>
      <c r="D2707" s="2">
        <v>0</v>
      </c>
    </row>
    <row r="2708" spans="1:4" x14ac:dyDescent="0.3">
      <c r="A2708" s="1">
        <v>2707</v>
      </c>
      <c r="B2708" s="2">
        <v>26.448878330968899</v>
      </c>
      <c r="C2708" s="2">
        <v>9.0227833204521399</v>
      </c>
      <c r="D2708" s="2">
        <v>0</v>
      </c>
    </row>
    <row r="2709" spans="1:4" x14ac:dyDescent="0.3">
      <c r="A2709" s="1">
        <v>2708</v>
      </c>
      <c r="B2709" s="2">
        <v>25.23903043284955</v>
      </c>
      <c r="C2709" s="2">
        <v>10.3400033917159</v>
      </c>
      <c r="D2709" s="2">
        <v>0</v>
      </c>
    </row>
    <row r="2710" spans="1:4" x14ac:dyDescent="0.3">
      <c r="A2710" s="1">
        <v>2709</v>
      </c>
      <c r="B2710" s="2">
        <v>21.485857642862651</v>
      </c>
      <c r="C2710" s="2">
        <v>9.2718142320669106</v>
      </c>
      <c r="D2710" s="2">
        <v>0</v>
      </c>
    </row>
    <row r="2711" spans="1:4" x14ac:dyDescent="0.3">
      <c r="A2711" s="1">
        <v>2710</v>
      </c>
      <c r="B2711" s="2">
        <v>40.634133588321049</v>
      </c>
      <c r="C2711" s="2">
        <v>10.3681867231164</v>
      </c>
      <c r="D2711" s="2">
        <v>0</v>
      </c>
    </row>
    <row r="2712" spans="1:4" x14ac:dyDescent="0.3">
      <c r="A2712" s="1">
        <v>2711</v>
      </c>
      <c r="B2712" s="2">
        <v>16.815713340579951</v>
      </c>
      <c r="C2712" s="2">
        <v>13.8608418583492</v>
      </c>
      <c r="D2712" s="2">
        <v>0</v>
      </c>
    </row>
    <row r="2713" spans="1:4" x14ac:dyDescent="0.3">
      <c r="A2713" s="1">
        <v>2712</v>
      </c>
      <c r="B2713" s="2">
        <v>40.323677246781145</v>
      </c>
      <c r="C2713" s="2">
        <v>9.6263545609407295</v>
      </c>
      <c r="D2713" s="2">
        <v>0</v>
      </c>
    </row>
    <row r="2714" spans="1:4" x14ac:dyDescent="0.3">
      <c r="A2714" s="1">
        <v>2713</v>
      </c>
      <c r="B2714" s="2">
        <v>29.998641237403699</v>
      </c>
      <c r="C2714" s="2">
        <v>6.5118686820167104</v>
      </c>
      <c r="D2714" s="2">
        <v>0</v>
      </c>
    </row>
    <row r="2715" spans="1:4" x14ac:dyDescent="0.3">
      <c r="A2715" s="1">
        <v>2714</v>
      </c>
      <c r="B2715" s="2">
        <v>11.00693825198055</v>
      </c>
      <c r="C2715" s="2">
        <v>9.5150686165641591</v>
      </c>
      <c r="D2715" s="2">
        <v>0</v>
      </c>
    </row>
    <row r="2716" spans="1:4" x14ac:dyDescent="0.3">
      <c r="A2716" s="1">
        <v>2715</v>
      </c>
      <c r="B2716" s="2">
        <v>28.6764929299142</v>
      </c>
      <c r="C2716" s="2">
        <v>8.6067946557702601</v>
      </c>
      <c r="D2716" s="2">
        <v>0</v>
      </c>
    </row>
    <row r="2717" spans="1:4" x14ac:dyDescent="0.3">
      <c r="A2717" s="1">
        <v>2716</v>
      </c>
      <c r="B2717" s="2">
        <v>3.9997349234837598</v>
      </c>
      <c r="C2717" s="2">
        <v>14.271696811740499</v>
      </c>
      <c r="D2717" s="2">
        <v>0</v>
      </c>
    </row>
    <row r="2718" spans="1:4" x14ac:dyDescent="0.3">
      <c r="A2718" s="1">
        <v>2717</v>
      </c>
      <c r="B2718" s="2">
        <v>31.25508016831035</v>
      </c>
      <c r="C2718" s="2">
        <v>13.5133571942127</v>
      </c>
      <c r="D2718" s="2">
        <v>0</v>
      </c>
    </row>
    <row r="2719" spans="1:4" x14ac:dyDescent="0.3">
      <c r="A2719" s="1">
        <v>2718</v>
      </c>
      <c r="B2719" s="2">
        <v>33.852314829889899</v>
      </c>
      <c r="C2719" s="2">
        <v>10.3225750012923</v>
      </c>
      <c r="D2719" s="2">
        <v>0</v>
      </c>
    </row>
    <row r="2720" spans="1:4" x14ac:dyDescent="0.3">
      <c r="A2720" s="1">
        <v>2719</v>
      </c>
      <c r="B2720" s="2">
        <v>19.076440443479449</v>
      </c>
      <c r="C2720" s="2">
        <v>6.1637924355422298</v>
      </c>
      <c r="D2720" s="2">
        <v>0</v>
      </c>
    </row>
    <row r="2721" spans="1:4" x14ac:dyDescent="0.3">
      <c r="A2721" s="1">
        <v>2720</v>
      </c>
      <c r="B2721" s="2">
        <v>26.2354769595558</v>
      </c>
      <c r="C2721" s="2">
        <v>6.3223232096801603</v>
      </c>
      <c r="D2721" s="2">
        <v>0</v>
      </c>
    </row>
    <row r="2722" spans="1:4" x14ac:dyDescent="0.3">
      <c r="A2722" s="1">
        <v>2721</v>
      </c>
      <c r="B2722" s="2">
        <v>44.541574337502851</v>
      </c>
      <c r="C2722" s="2">
        <v>10.0453697847536</v>
      </c>
      <c r="D2722" s="2">
        <v>0</v>
      </c>
    </row>
    <row r="2723" spans="1:4" x14ac:dyDescent="0.3">
      <c r="A2723" s="1">
        <v>2722</v>
      </c>
      <c r="B2723" s="2">
        <v>19.9425329573806</v>
      </c>
      <c r="C2723" s="2">
        <v>11.0089689079638</v>
      </c>
      <c r="D2723" s="2">
        <v>0</v>
      </c>
    </row>
    <row r="2724" spans="1:4" x14ac:dyDescent="0.3">
      <c r="A2724" s="1">
        <v>2723</v>
      </c>
      <c r="B2724" s="2">
        <v>14.410924129433951</v>
      </c>
      <c r="C2724" s="2">
        <v>8.8761315420218292</v>
      </c>
      <c r="D2724" s="2">
        <v>0</v>
      </c>
    </row>
    <row r="2725" spans="1:4" x14ac:dyDescent="0.3">
      <c r="A2725" s="1">
        <v>2724</v>
      </c>
      <c r="B2725" s="2">
        <v>39.816634024625948</v>
      </c>
      <c r="C2725" s="2">
        <v>8.5594912473782898</v>
      </c>
      <c r="D2725" s="2">
        <v>0</v>
      </c>
    </row>
    <row r="2726" spans="1:4" x14ac:dyDescent="0.3">
      <c r="A2726" s="1">
        <v>2725</v>
      </c>
      <c r="B2726" s="2">
        <v>44.625871905307946</v>
      </c>
      <c r="C2726" s="2">
        <v>8.2216023004640597</v>
      </c>
      <c r="D2726" s="2">
        <v>0</v>
      </c>
    </row>
    <row r="2727" spans="1:4" x14ac:dyDescent="0.3">
      <c r="A2727" s="1">
        <v>2726</v>
      </c>
      <c r="B2727" s="2">
        <v>25.03695671847845</v>
      </c>
      <c r="C2727" s="2">
        <v>9.9298181192681607</v>
      </c>
      <c r="D2727" s="2">
        <v>0</v>
      </c>
    </row>
    <row r="2728" spans="1:4" x14ac:dyDescent="0.3">
      <c r="A2728" s="1">
        <v>2727</v>
      </c>
      <c r="B2728" s="2">
        <v>35.114630354083552</v>
      </c>
      <c r="C2728" s="2">
        <v>2.8517129437808002</v>
      </c>
      <c r="D2728" s="2">
        <v>0</v>
      </c>
    </row>
    <row r="2729" spans="1:4" x14ac:dyDescent="0.3">
      <c r="A2729" s="1">
        <v>2728</v>
      </c>
      <c r="B2729" s="2">
        <v>38.414759155308801</v>
      </c>
      <c r="C2729" s="2">
        <v>6.6960201136908699</v>
      </c>
      <c r="D2729" s="2">
        <v>0</v>
      </c>
    </row>
    <row r="2730" spans="1:4" x14ac:dyDescent="0.3">
      <c r="A2730" s="1">
        <v>2729</v>
      </c>
      <c r="B2730" s="2">
        <v>17.57515767461615</v>
      </c>
      <c r="C2730" s="2">
        <v>8.1188474636579393</v>
      </c>
      <c r="D2730" s="2">
        <v>0</v>
      </c>
    </row>
    <row r="2731" spans="1:4" x14ac:dyDescent="0.3">
      <c r="A2731" s="1">
        <v>2730</v>
      </c>
      <c r="B2731" s="2">
        <v>20.146941646321302</v>
      </c>
      <c r="C2731" s="2">
        <v>13.622509584855701</v>
      </c>
      <c r="D2731" s="2">
        <v>0</v>
      </c>
    </row>
    <row r="2732" spans="1:4" x14ac:dyDescent="0.3">
      <c r="A2732" s="1">
        <v>2731</v>
      </c>
      <c r="B2732" s="2">
        <v>37.308745131547298</v>
      </c>
      <c r="C2732" s="2">
        <v>7.5585590742132096</v>
      </c>
      <c r="D2732" s="2">
        <v>0</v>
      </c>
    </row>
    <row r="2733" spans="1:4" x14ac:dyDescent="0.3">
      <c r="A2733" s="1">
        <v>2732</v>
      </c>
      <c r="B2733" s="2">
        <v>41.850142787085048</v>
      </c>
      <c r="C2733" s="2">
        <v>10.541404425493599</v>
      </c>
      <c r="D2733" s="2">
        <v>0</v>
      </c>
    </row>
    <row r="2734" spans="1:4" x14ac:dyDescent="0.3">
      <c r="A2734" s="1">
        <v>2733</v>
      </c>
      <c r="B2734" s="2">
        <v>30.628808601743497</v>
      </c>
      <c r="C2734" s="2">
        <v>10.679628252792901</v>
      </c>
      <c r="D2734" s="2">
        <v>0</v>
      </c>
    </row>
    <row r="2735" spans="1:4" x14ac:dyDescent="0.3">
      <c r="A2735" s="1">
        <v>2734</v>
      </c>
      <c r="B2735" s="2">
        <v>16.20185646497945</v>
      </c>
      <c r="C2735" s="2">
        <v>13.893749516982201</v>
      </c>
      <c r="D2735" s="2">
        <v>0</v>
      </c>
    </row>
    <row r="2736" spans="1:4" x14ac:dyDescent="0.3">
      <c r="A2736" s="1">
        <v>2735</v>
      </c>
      <c r="B2736" s="2">
        <v>44.870611116994397</v>
      </c>
      <c r="C2736" s="2">
        <v>13.7877322208924</v>
      </c>
      <c r="D2736" s="2">
        <v>0</v>
      </c>
    </row>
    <row r="2737" spans="1:4" x14ac:dyDescent="0.3">
      <c r="A2737" s="1">
        <v>2736</v>
      </c>
      <c r="B2737" s="2">
        <v>19.690291021880352</v>
      </c>
      <c r="C2737" s="2">
        <v>9.8274910936152509</v>
      </c>
      <c r="D2737" s="2">
        <v>0</v>
      </c>
    </row>
    <row r="2738" spans="1:4" x14ac:dyDescent="0.3">
      <c r="A2738" s="1">
        <v>2737</v>
      </c>
      <c r="B2738" s="2">
        <v>21.648622188285451</v>
      </c>
      <c r="C2738" s="2">
        <v>8.5735457764316703</v>
      </c>
      <c r="D2738" s="2">
        <v>0</v>
      </c>
    </row>
    <row r="2739" spans="1:4" x14ac:dyDescent="0.3">
      <c r="A2739" s="1">
        <v>2738</v>
      </c>
      <c r="B2739" s="2">
        <v>28.4233783448962</v>
      </c>
      <c r="C2739" s="2">
        <v>8.0085006915229293</v>
      </c>
      <c r="D2739" s="2">
        <v>0</v>
      </c>
    </row>
    <row r="2740" spans="1:4" x14ac:dyDescent="0.3">
      <c r="A2740" s="1">
        <v>2739</v>
      </c>
      <c r="B2740" s="2">
        <v>40.541604207147742</v>
      </c>
      <c r="C2740" s="2">
        <v>9.2768103326026505</v>
      </c>
      <c r="D2740" s="2">
        <v>0</v>
      </c>
    </row>
    <row r="2741" spans="1:4" x14ac:dyDescent="0.3">
      <c r="A2741" s="1">
        <v>2740</v>
      </c>
      <c r="B2741" s="2">
        <v>33.539759765522199</v>
      </c>
      <c r="C2741" s="2">
        <v>8.6978999370292005</v>
      </c>
      <c r="D2741" s="2">
        <v>0</v>
      </c>
    </row>
    <row r="2742" spans="1:4" x14ac:dyDescent="0.3">
      <c r="A2742" s="1">
        <v>2741</v>
      </c>
      <c r="B2742" s="2">
        <v>29.148655003619098</v>
      </c>
      <c r="C2742" s="2">
        <v>11.6608822280746</v>
      </c>
      <c r="D2742" s="2">
        <v>0</v>
      </c>
    </row>
    <row r="2743" spans="1:4" x14ac:dyDescent="0.3">
      <c r="A2743" s="1">
        <v>2742</v>
      </c>
      <c r="B2743" s="2">
        <v>29.632885301181048</v>
      </c>
      <c r="C2743" s="2">
        <v>11.260929452455599</v>
      </c>
      <c r="D2743" s="2">
        <v>0</v>
      </c>
    </row>
    <row r="2744" spans="1:4" x14ac:dyDescent="0.3">
      <c r="A2744" s="1">
        <v>2743</v>
      </c>
      <c r="B2744" s="2">
        <v>25.435146686434649</v>
      </c>
      <c r="C2744" s="2">
        <v>11.775403573435</v>
      </c>
      <c r="D2744" s="2">
        <v>0</v>
      </c>
    </row>
    <row r="2745" spans="1:4" x14ac:dyDescent="0.3">
      <c r="A2745" s="1">
        <v>2744</v>
      </c>
      <c r="B2745" s="2">
        <v>30.581395145185049</v>
      </c>
      <c r="C2745" s="2">
        <v>13.7778511343085</v>
      </c>
      <c r="D2745" s="2">
        <v>0</v>
      </c>
    </row>
    <row r="2746" spans="1:4" x14ac:dyDescent="0.3">
      <c r="A2746" s="1">
        <v>2745</v>
      </c>
      <c r="B2746" s="2">
        <v>0</v>
      </c>
      <c r="C2746" s="2">
        <v>15.588607364200501</v>
      </c>
      <c r="D2746" s="2">
        <v>0</v>
      </c>
    </row>
    <row r="2747" spans="1:4" x14ac:dyDescent="0.3">
      <c r="A2747" s="1">
        <v>2746</v>
      </c>
      <c r="B2747" s="2">
        <v>22.033925409302</v>
      </c>
      <c r="C2747" s="2">
        <v>10.3739901802226</v>
      </c>
      <c r="D2747" s="2">
        <v>0</v>
      </c>
    </row>
    <row r="2748" spans="1:4" x14ac:dyDescent="0.3">
      <c r="A2748" s="1">
        <v>2747</v>
      </c>
      <c r="B2748" s="2">
        <v>27.4132193491678</v>
      </c>
      <c r="C2748" s="2">
        <v>13.298391314186899</v>
      </c>
      <c r="D2748" s="2">
        <v>0</v>
      </c>
    </row>
    <row r="2749" spans="1:4" x14ac:dyDescent="0.3">
      <c r="A2749" s="1">
        <v>2748</v>
      </c>
      <c r="B2749" s="2">
        <v>13.489859163804901</v>
      </c>
      <c r="C2749" s="2">
        <v>8.9450194484973498</v>
      </c>
      <c r="D2749" s="2">
        <v>0</v>
      </c>
    </row>
    <row r="2750" spans="1:4" x14ac:dyDescent="0.3">
      <c r="A2750" s="1">
        <v>2749</v>
      </c>
      <c r="B2750" s="2">
        <v>28.8632331781156</v>
      </c>
      <c r="C2750" s="2">
        <v>13.555020950749</v>
      </c>
      <c r="D2750" s="2">
        <v>0</v>
      </c>
    </row>
    <row r="2751" spans="1:4" x14ac:dyDescent="0.3">
      <c r="A2751" s="1">
        <v>2750</v>
      </c>
      <c r="B2751" s="2">
        <v>22.955287790138751</v>
      </c>
      <c r="C2751" s="2">
        <v>13.184527471527501</v>
      </c>
      <c r="D2751" s="2">
        <v>0</v>
      </c>
    </row>
    <row r="2752" spans="1:4" x14ac:dyDescent="0.3">
      <c r="A2752" s="1">
        <v>2751</v>
      </c>
      <c r="B2752" s="2">
        <v>42.554756983154853</v>
      </c>
      <c r="C2752" s="2">
        <v>13.0252479098289</v>
      </c>
      <c r="D2752" s="2">
        <v>0</v>
      </c>
    </row>
    <row r="2753" spans="1:4" x14ac:dyDescent="0.3">
      <c r="A2753" s="1">
        <v>2752</v>
      </c>
      <c r="B2753" s="2">
        <v>40.73019725214855</v>
      </c>
      <c r="C2753" s="2">
        <v>10.282209523574499</v>
      </c>
      <c r="D2753" s="2">
        <v>0</v>
      </c>
    </row>
    <row r="2754" spans="1:4" x14ac:dyDescent="0.3">
      <c r="A2754" s="1">
        <v>2753</v>
      </c>
      <c r="B2754" s="2">
        <v>20.341944308818348</v>
      </c>
      <c r="C2754" s="2">
        <v>7.9949255080273298</v>
      </c>
      <c r="D2754" s="2">
        <v>0</v>
      </c>
    </row>
    <row r="2755" spans="1:4" x14ac:dyDescent="0.3">
      <c r="A2755" s="1">
        <v>2754</v>
      </c>
      <c r="B2755" s="2">
        <v>23.491622884333001</v>
      </c>
      <c r="C2755" s="2">
        <v>5.8164146864035704</v>
      </c>
      <c r="D2755" s="2">
        <v>0</v>
      </c>
    </row>
    <row r="2756" spans="1:4" x14ac:dyDescent="0.3">
      <c r="A2756" s="1">
        <v>2755</v>
      </c>
      <c r="B2756" s="2">
        <v>24.260524343916046</v>
      </c>
      <c r="C2756" s="2">
        <v>9.8798883774366999</v>
      </c>
      <c r="D2756" s="2">
        <v>0</v>
      </c>
    </row>
    <row r="2757" spans="1:4" x14ac:dyDescent="0.3">
      <c r="A2757" s="1">
        <v>2756</v>
      </c>
      <c r="B2757" s="2">
        <v>20.483405238403751</v>
      </c>
      <c r="C2757" s="2">
        <v>14.599037626747499</v>
      </c>
      <c r="D2757" s="2">
        <v>0</v>
      </c>
    </row>
    <row r="2758" spans="1:4" x14ac:dyDescent="0.3">
      <c r="A2758" s="1">
        <v>2757</v>
      </c>
      <c r="B2758" s="2">
        <v>26.950249840281248</v>
      </c>
      <c r="C2758" s="2">
        <v>9.0704652959077805</v>
      </c>
      <c r="D2758" s="2">
        <v>0</v>
      </c>
    </row>
    <row r="2759" spans="1:4" x14ac:dyDescent="0.3">
      <c r="A2759" s="1">
        <v>2758</v>
      </c>
      <c r="B2759" s="2">
        <v>17.417179311124102</v>
      </c>
      <c r="C2759" s="2">
        <v>12.355379756380101</v>
      </c>
      <c r="D2759" s="2">
        <v>0</v>
      </c>
    </row>
    <row r="2760" spans="1:4" x14ac:dyDescent="0.3">
      <c r="A2760" s="1">
        <v>2759</v>
      </c>
      <c r="B2760" s="2">
        <v>13.6938466506247</v>
      </c>
      <c r="C2760" s="2">
        <v>12.531854201556699</v>
      </c>
      <c r="D2760" s="2">
        <v>0</v>
      </c>
    </row>
    <row r="2761" spans="1:4" x14ac:dyDescent="0.3">
      <c r="A2761" s="1">
        <v>2760</v>
      </c>
      <c r="B2761" s="2">
        <v>31.227112239002647</v>
      </c>
      <c r="C2761" s="2">
        <v>9.1489413372184796</v>
      </c>
      <c r="D2761" s="2">
        <v>0</v>
      </c>
    </row>
    <row r="2762" spans="1:4" x14ac:dyDescent="0.3">
      <c r="A2762" s="1">
        <v>2761</v>
      </c>
      <c r="B2762" s="2">
        <v>31.295295842218099</v>
      </c>
      <c r="C2762" s="2">
        <v>13.9490345125585</v>
      </c>
      <c r="D2762" s="2">
        <v>0</v>
      </c>
    </row>
    <row r="2763" spans="1:4" x14ac:dyDescent="0.3">
      <c r="A2763" s="1">
        <v>2762</v>
      </c>
      <c r="B2763" s="2">
        <v>16.956842403400049</v>
      </c>
      <c r="C2763" s="2">
        <v>1.27401776655848</v>
      </c>
      <c r="D2763" s="2">
        <v>0</v>
      </c>
    </row>
    <row r="2764" spans="1:4" x14ac:dyDescent="0.3">
      <c r="A2764" s="1">
        <v>2763</v>
      </c>
      <c r="B2764" s="2">
        <v>33.95355430762595</v>
      </c>
      <c r="C2764" s="2">
        <v>6.3317491637854699</v>
      </c>
      <c r="D2764" s="2">
        <v>0</v>
      </c>
    </row>
    <row r="2765" spans="1:4" x14ac:dyDescent="0.3">
      <c r="A2765" s="1">
        <v>2764</v>
      </c>
      <c r="B2765" s="2">
        <v>18.684222708346649</v>
      </c>
      <c r="C2765" s="2">
        <v>7.25310311092462</v>
      </c>
      <c r="D2765" s="2">
        <v>0</v>
      </c>
    </row>
    <row r="2766" spans="1:4" x14ac:dyDescent="0.3">
      <c r="A2766" s="1">
        <v>2765</v>
      </c>
      <c r="B2766" s="2">
        <v>27.5316523803798</v>
      </c>
      <c r="C2766" s="2">
        <v>7.5408549313978304</v>
      </c>
      <c r="D2766" s="2">
        <v>0</v>
      </c>
    </row>
    <row r="2767" spans="1:4" x14ac:dyDescent="0.3">
      <c r="A2767" s="1">
        <v>2766</v>
      </c>
      <c r="B2767" s="2">
        <v>33.203440126124548</v>
      </c>
      <c r="C2767" s="2">
        <v>11.008788853557601</v>
      </c>
      <c r="D2767" s="2">
        <v>0</v>
      </c>
    </row>
    <row r="2768" spans="1:4" x14ac:dyDescent="0.3">
      <c r="A2768" s="1">
        <v>2767</v>
      </c>
      <c r="B2768" s="2">
        <v>24.66387435296285</v>
      </c>
      <c r="C2768" s="2">
        <v>10.8701134091617</v>
      </c>
      <c r="D2768" s="2">
        <v>0</v>
      </c>
    </row>
    <row r="2769" spans="1:4" x14ac:dyDescent="0.3">
      <c r="A2769" s="1">
        <v>2768</v>
      </c>
      <c r="B2769" s="2">
        <v>29.547409121411299</v>
      </c>
      <c r="C2769" s="2">
        <v>11.181971716525</v>
      </c>
      <c r="D2769" s="2">
        <v>0</v>
      </c>
    </row>
    <row r="2770" spans="1:4" x14ac:dyDescent="0.3">
      <c r="A2770" s="1">
        <v>2769</v>
      </c>
      <c r="B2770" s="2">
        <v>19.835703561124248</v>
      </c>
      <c r="C2770" s="2">
        <v>11.788244482397401</v>
      </c>
      <c r="D2770" s="2">
        <v>0</v>
      </c>
    </row>
    <row r="2771" spans="1:4" x14ac:dyDescent="0.3">
      <c r="A2771" s="1">
        <v>2770</v>
      </c>
      <c r="B2771" s="2">
        <v>23.035334165719</v>
      </c>
      <c r="C2771" s="2">
        <v>7.1496862925630502</v>
      </c>
      <c r="D2771" s="2">
        <v>0</v>
      </c>
    </row>
    <row r="2772" spans="1:4" x14ac:dyDescent="0.3">
      <c r="A2772" s="1">
        <v>2771</v>
      </c>
      <c r="B2772" s="2">
        <v>22.94140569119655</v>
      </c>
      <c r="C2772" s="2">
        <v>6.3454717995780401</v>
      </c>
      <c r="D2772" s="2">
        <v>0</v>
      </c>
    </row>
    <row r="2773" spans="1:4" x14ac:dyDescent="0.3">
      <c r="A2773" s="1">
        <v>2772</v>
      </c>
      <c r="B2773" s="2">
        <v>17.534216534597601</v>
      </c>
      <c r="C2773" s="2">
        <v>11.1889590460235</v>
      </c>
      <c r="D2773" s="2">
        <v>0</v>
      </c>
    </row>
    <row r="2774" spans="1:4" x14ac:dyDescent="0.3">
      <c r="A2774" s="1">
        <v>2773</v>
      </c>
      <c r="B2774" s="2">
        <v>23.232258368842153</v>
      </c>
      <c r="C2774" s="2">
        <v>8.1093037790606797</v>
      </c>
      <c r="D2774" s="2">
        <v>0</v>
      </c>
    </row>
    <row r="2775" spans="1:4" x14ac:dyDescent="0.3">
      <c r="A2775" s="1">
        <v>2774</v>
      </c>
      <c r="B2775" s="2">
        <v>9.5138170113624998</v>
      </c>
      <c r="C2775" s="2">
        <v>5.2885748638960797</v>
      </c>
      <c r="D2775" s="2">
        <v>0</v>
      </c>
    </row>
    <row r="2776" spans="1:4" x14ac:dyDescent="0.3">
      <c r="A2776" s="1">
        <v>2775</v>
      </c>
      <c r="B2776" s="2">
        <v>20.088462528578951</v>
      </c>
      <c r="C2776" s="2">
        <v>12.9140328536244</v>
      </c>
      <c r="D2776" s="2">
        <v>0</v>
      </c>
    </row>
    <row r="2777" spans="1:4" x14ac:dyDescent="0.3">
      <c r="A2777" s="1">
        <v>2776</v>
      </c>
      <c r="B2777" s="2">
        <v>22.15124506630325</v>
      </c>
      <c r="C2777" s="2">
        <v>14.1853057195068</v>
      </c>
      <c r="D2777" s="2">
        <v>0</v>
      </c>
    </row>
    <row r="2778" spans="1:4" x14ac:dyDescent="0.3">
      <c r="A2778" s="1">
        <v>2777</v>
      </c>
      <c r="B2778" s="2">
        <v>22.438202475046197</v>
      </c>
      <c r="C2778" s="2">
        <v>14.6714826690959</v>
      </c>
      <c r="D2778" s="2">
        <v>0</v>
      </c>
    </row>
    <row r="2779" spans="1:4" x14ac:dyDescent="0.3">
      <c r="A2779" s="1">
        <v>2778</v>
      </c>
      <c r="B2779" s="2">
        <v>22.585025541292197</v>
      </c>
      <c r="C2779" s="2">
        <v>10.5610231644241</v>
      </c>
      <c r="D2779" s="2">
        <v>0</v>
      </c>
    </row>
    <row r="2780" spans="1:4" x14ac:dyDescent="0.3">
      <c r="A2780" s="1">
        <v>2779</v>
      </c>
      <c r="B2780" s="2">
        <v>24.3823580013987</v>
      </c>
      <c r="C2780" s="2">
        <v>11.8777962879187</v>
      </c>
      <c r="D2780" s="2">
        <v>0</v>
      </c>
    </row>
    <row r="2781" spans="1:4" x14ac:dyDescent="0.3">
      <c r="A2781" s="1">
        <v>2780</v>
      </c>
      <c r="B2781" s="2">
        <v>29.794415180860597</v>
      </c>
      <c r="C2781" s="2">
        <v>14.1096046700857</v>
      </c>
      <c r="D2781" s="2">
        <v>0</v>
      </c>
    </row>
    <row r="2782" spans="1:4" x14ac:dyDescent="0.3">
      <c r="A2782" s="1">
        <v>2781</v>
      </c>
      <c r="B2782" s="2">
        <v>33.745170741325204</v>
      </c>
      <c r="C2782" s="2">
        <v>8.0757526299296902</v>
      </c>
      <c r="D2782" s="2">
        <v>0</v>
      </c>
    </row>
    <row r="2783" spans="1:4" x14ac:dyDescent="0.3">
      <c r="A2783" s="1">
        <v>2782</v>
      </c>
      <c r="B2783" s="2">
        <v>18.5023477315173</v>
      </c>
      <c r="C2783" s="2">
        <v>13.332033052162201</v>
      </c>
      <c r="D2783" s="2">
        <v>0</v>
      </c>
    </row>
    <row r="2784" spans="1:4" x14ac:dyDescent="0.3">
      <c r="A2784" s="1">
        <v>2783</v>
      </c>
      <c r="B2784" s="2">
        <v>12.967991446108551</v>
      </c>
      <c r="C2784" s="2">
        <v>10.826188702429601</v>
      </c>
      <c r="D2784" s="2">
        <v>0</v>
      </c>
    </row>
    <row r="2785" spans="1:4" x14ac:dyDescent="0.3">
      <c r="A2785" s="1">
        <v>2784</v>
      </c>
      <c r="B2785" s="2">
        <v>14.57955587756895</v>
      </c>
      <c r="C2785" s="2">
        <v>12.7411349570277</v>
      </c>
      <c r="D2785" s="2">
        <v>0</v>
      </c>
    </row>
    <row r="2786" spans="1:4" x14ac:dyDescent="0.3">
      <c r="A2786" s="1">
        <v>2785</v>
      </c>
      <c r="B2786" s="2">
        <v>20.1279707880507</v>
      </c>
      <c r="C2786" s="2">
        <v>10.5582790626278</v>
      </c>
      <c r="D2786" s="2">
        <v>0</v>
      </c>
    </row>
    <row r="2787" spans="1:4" x14ac:dyDescent="0.3">
      <c r="A2787" s="1">
        <v>2786</v>
      </c>
      <c r="B2787" s="2">
        <v>21.480786821834901</v>
      </c>
      <c r="C2787" s="2">
        <v>13.888770129244</v>
      </c>
      <c r="D2787" s="2">
        <v>0</v>
      </c>
    </row>
    <row r="2788" spans="1:4" x14ac:dyDescent="0.3">
      <c r="A2788" s="1">
        <v>2787</v>
      </c>
      <c r="B2788" s="2">
        <v>17.3000393380254</v>
      </c>
      <c r="C2788" s="2">
        <v>10.6705712876246</v>
      </c>
      <c r="D2788" s="2">
        <v>0</v>
      </c>
    </row>
    <row r="2789" spans="1:4" x14ac:dyDescent="0.3">
      <c r="A2789" s="1">
        <v>2788</v>
      </c>
      <c r="B2789" s="2">
        <v>12.038833357501051</v>
      </c>
      <c r="C2789" s="2">
        <v>5.5480628215977399</v>
      </c>
      <c r="D2789" s="2">
        <v>0</v>
      </c>
    </row>
    <row r="2790" spans="1:4" x14ac:dyDescent="0.3">
      <c r="A2790" s="1">
        <v>2789</v>
      </c>
      <c r="B2790" s="2">
        <v>20.438791725258099</v>
      </c>
      <c r="C2790" s="2">
        <v>14.3557798969441</v>
      </c>
      <c r="D2790" s="2">
        <v>0</v>
      </c>
    </row>
    <row r="2791" spans="1:4" x14ac:dyDescent="0.3">
      <c r="A2791" s="1">
        <v>2790</v>
      </c>
      <c r="B2791" s="2">
        <v>26.814266201139702</v>
      </c>
      <c r="C2791" s="2">
        <v>7.1574077770836597</v>
      </c>
      <c r="D2791" s="2">
        <v>0</v>
      </c>
    </row>
    <row r="2792" spans="1:4" x14ac:dyDescent="0.3">
      <c r="A2792" s="1">
        <v>2791</v>
      </c>
      <c r="B2792" s="2">
        <v>30.950294658355602</v>
      </c>
      <c r="C2792" s="2">
        <v>13.7591746307317</v>
      </c>
      <c r="D2792" s="2">
        <v>0</v>
      </c>
    </row>
    <row r="2793" spans="1:4" x14ac:dyDescent="0.3">
      <c r="A2793" s="1">
        <v>2792</v>
      </c>
      <c r="B2793" s="2">
        <v>19.425769468916748</v>
      </c>
      <c r="C2793" s="2">
        <v>9.72927135567903</v>
      </c>
      <c r="D2793" s="2">
        <v>0</v>
      </c>
    </row>
    <row r="2794" spans="1:4" x14ac:dyDescent="0.3">
      <c r="A2794" s="1">
        <v>2793</v>
      </c>
      <c r="B2794" s="2">
        <v>20.870021778565651</v>
      </c>
      <c r="C2794" s="2">
        <v>13.528032955593099</v>
      </c>
      <c r="D2794" s="2">
        <v>0</v>
      </c>
    </row>
    <row r="2795" spans="1:4" x14ac:dyDescent="0.3">
      <c r="A2795" s="1">
        <v>2794</v>
      </c>
      <c r="B2795" s="2">
        <v>15.73301691152685</v>
      </c>
      <c r="C2795" s="2">
        <v>13.4043058446002</v>
      </c>
      <c r="D2795" s="2">
        <v>0</v>
      </c>
    </row>
    <row r="2796" spans="1:4" x14ac:dyDescent="0.3">
      <c r="A2796" s="1">
        <v>2795</v>
      </c>
      <c r="B2796" s="2">
        <v>24.685608296252202</v>
      </c>
      <c r="C2796" s="2">
        <v>11.2904289229461</v>
      </c>
      <c r="D2796" s="2">
        <v>0</v>
      </c>
    </row>
    <row r="2797" spans="1:4" x14ac:dyDescent="0.3">
      <c r="A2797" s="1">
        <v>2796</v>
      </c>
      <c r="B2797" s="2">
        <v>16.515713658091851</v>
      </c>
      <c r="C2797" s="2">
        <v>11.5256059528813</v>
      </c>
      <c r="D2797" s="2">
        <v>0</v>
      </c>
    </row>
    <row r="2798" spans="1:4" x14ac:dyDescent="0.3">
      <c r="A2798" s="1">
        <v>2797</v>
      </c>
      <c r="B2798" s="2">
        <v>30.731278132412001</v>
      </c>
      <c r="C2798" s="2">
        <v>11.267885851577701</v>
      </c>
      <c r="D2798" s="2">
        <v>0</v>
      </c>
    </row>
    <row r="2799" spans="1:4" x14ac:dyDescent="0.3">
      <c r="A2799" s="1">
        <v>2798</v>
      </c>
      <c r="B2799" s="2">
        <v>7.14133508065885</v>
      </c>
      <c r="C2799" s="2">
        <v>3.9585257311567599</v>
      </c>
      <c r="D2799" s="2">
        <v>0</v>
      </c>
    </row>
    <row r="2800" spans="1:4" x14ac:dyDescent="0.3">
      <c r="A2800" s="1">
        <v>2799</v>
      </c>
      <c r="B2800" s="2">
        <v>21.403703275475351</v>
      </c>
      <c r="C2800" s="2">
        <v>10.3549906566946</v>
      </c>
      <c r="D2800" s="2">
        <v>0</v>
      </c>
    </row>
    <row r="2801" spans="1:4" x14ac:dyDescent="0.3">
      <c r="A2801" s="1">
        <v>2800</v>
      </c>
      <c r="B2801" s="2">
        <v>28.0110733919174</v>
      </c>
      <c r="C2801" s="2">
        <v>6.6518074717843101</v>
      </c>
      <c r="D2801" s="2">
        <v>0</v>
      </c>
    </row>
    <row r="2802" spans="1:4" x14ac:dyDescent="0.3">
      <c r="A2802" s="1">
        <v>2801</v>
      </c>
      <c r="B2802" s="2">
        <v>26.838345163225</v>
      </c>
      <c r="C2802" s="2">
        <v>10.5135614312369</v>
      </c>
      <c r="D2802" s="2">
        <v>0</v>
      </c>
    </row>
    <row r="2803" spans="1:4" x14ac:dyDescent="0.3">
      <c r="A2803" s="1">
        <v>2802</v>
      </c>
      <c r="B2803" s="2">
        <v>51.930336639804501</v>
      </c>
      <c r="C2803" s="2">
        <v>6.5711723608503503</v>
      </c>
      <c r="D2803" s="2">
        <v>0</v>
      </c>
    </row>
    <row r="2804" spans="1:4" x14ac:dyDescent="0.3">
      <c r="A2804" s="1">
        <v>2803</v>
      </c>
      <c r="B2804" s="2">
        <v>28.498000245679052</v>
      </c>
      <c r="C2804" s="2">
        <v>6.4451441763217696</v>
      </c>
      <c r="D2804" s="2">
        <v>0</v>
      </c>
    </row>
    <row r="2805" spans="1:4" x14ac:dyDescent="0.3">
      <c r="A2805" s="1">
        <v>2804</v>
      </c>
      <c r="B2805" s="2">
        <v>14.959454031579851</v>
      </c>
      <c r="C2805" s="2">
        <v>14.8148035052617</v>
      </c>
      <c r="D2805" s="2">
        <v>0</v>
      </c>
    </row>
    <row r="2806" spans="1:4" x14ac:dyDescent="0.3">
      <c r="A2806" s="1">
        <v>2805</v>
      </c>
      <c r="B2806" s="2">
        <v>24.045357529109246</v>
      </c>
      <c r="C2806" s="2">
        <v>13.2083421643725</v>
      </c>
      <c r="D2806" s="2">
        <v>0</v>
      </c>
    </row>
    <row r="2807" spans="1:4" x14ac:dyDescent="0.3">
      <c r="A2807" s="1">
        <v>2806</v>
      </c>
      <c r="B2807" s="2">
        <v>7.2375366653354503</v>
      </c>
      <c r="C2807" s="2">
        <v>9.9875722451675308</v>
      </c>
      <c r="D2807" s="2">
        <v>0</v>
      </c>
    </row>
    <row r="2808" spans="1:4" x14ac:dyDescent="0.3">
      <c r="A2808" s="1">
        <v>2807</v>
      </c>
      <c r="B2808" s="2">
        <v>24.194002507032351</v>
      </c>
      <c r="C2808" s="2">
        <v>10.554305950747001</v>
      </c>
      <c r="D2808" s="2">
        <v>0</v>
      </c>
    </row>
    <row r="2809" spans="1:4" x14ac:dyDescent="0.3">
      <c r="A2809" s="1">
        <v>2808</v>
      </c>
      <c r="B2809" s="2">
        <v>16.669439429992401</v>
      </c>
      <c r="C2809" s="2">
        <v>9.2562519227709696</v>
      </c>
      <c r="D2809" s="2">
        <v>0</v>
      </c>
    </row>
    <row r="2810" spans="1:4" x14ac:dyDescent="0.3">
      <c r="A2810" s="1">
        <v>2809</v>
      </c>
      <c r="B2810" s="2">
        <v>34.153902755601599</v>
      </c>
      <c r="C2810" s="2">
        <v>11.7096291279385</v>
      </c>
      <c r="D2810" s="2">
        <v>0</v>
      </c>
    </row>
    <row r="2811" spans="1:4" x14ac:dyDescent="0.3">
      <c r="A2811" s="1">
        <v>2810</v>
      </c>
      <c r="B2811" s="2">
        <v>19.504597254044651</v>
      </c>
      <c r="C2811" s="2">
        <v>7.9718369003535798</v>
      </c>
      <c r="D2811" s="2">
        <v>0</v>
      </c>
    </row>
    <row r="2812" spans="1:4" x14ac:dyDescent="0.3">
      <c r="A2812" s="1">
        <v>2811</v>
      </c>
      <c r="B2812" s="2">
        <v>23.8323408420475</v>
      </c>
      <c r="C2812" s="2">
        <v>12.9812207886038</v>
      </c>
      <c r="D2812" s="2">
        <v>0</v>
      </c>
    </row>
    <row r="2813" spans="1:4" x14ac:dyDescent="0.3">
      <c r="A2813" s="1">
        <v>2812</v>
      </c>
      <c r="B2813" s="2">
        <v>18.64442158595595</v>
      </c>
      <c r="C2813" s="2">
        <v>9.2407394769576605</v>
      </c>
      <c r="D2813" s="2">
        <v>0</v>
      </c>
    </row>
    <row r="2814" spans="1:4" x14ac:dyDescent="0.3">
      <c r="A2814" s="1">
        <v>2813</v>
      </c>
      <c r="B2814" s="2">
        <v>42.388513518533301</v>
      </c>
      <c r="C2814" s="2">
        <v>8.7404590125063102</v>
      </c>
      <c r="D2814" s="2">
        <v>0</v>
      </c>
    </row>
    <row r="2815" spans="1:4" x14ac:dyDescent="0.3">
      <c r="A2815" s="1">
        <v>2814</v>
      </c>
      <c r="B2815" s="2">
        <v>21.787572338820848</v>
      </c>
      <c r="C2815" s="2">
        <v>10.0651390554545</v>
      </c>
      <c r="D2815" s="2">
        <v>0</v>
      </c>
    </row>
    <row r="2816" spans="1:4" x14ac:dyDescent="0.3">
      <c r="A2816" s="1">
        <v>2815</v>
      </c>
      <c r="B2816" s="2">
        <v>43.325570434791999</v>
      </c>
      <c r="C2816" s="2">
        <v>8.2265595102231597</v>
      </c>
      <c r="D2816" s="2">
        <v>0</v>
      </c>
    </row>
    <row r="2817" spans="1:4" x14ac:dyDescent="0.3">
      <c r="A2817" s="1">
        <v>2816</v>
      </c>
      <c r="B2817" s="2">
        <v>33.141517621182651</v>
      </c>
      <c r="C2817" s="2">
        <v>10.9860470484894</v>
      </c>
      <c r="D2817" s="2">
        <v>0</v>
      </c>
    </row>
    <row r="2818" spans="1:4" x14ac:dyDescent="0.3">
      <c r="A2818" s="1">
        <v>2817</v>
      </c>
      <c r="B2818" s="2">
        <v>29.820667273353848</v>
      </c>
      <c r="C2818" s="2">
        <v>8.3879122320598007</v>
      </c>
      <c r="D2818" s="2">
        <v>0</v>
      </c>
    </row>
    <row r="2819" spans="1:4" x14ac:dyDescent="0.3">
      <c r="A2819" s="1">
        <v>2818</v>
      </c>
      <c r="B2819" s="2">
        <v>28.687331473175149</v>
      </c>
      <c r="C2819" s="2">
        <v>11.405570808456501</v>
      </c>
      <c r="D2819" s="2">
        <v>0</v>
      </c>
    </row>
    <row r="2820" spans="1:4" x14ac:dyDescent="0.3">
      <c r="A2820" s="1">
        <v>2819</v>
      </c>
      <c r="B2820" s="2">
        <v>28.937972982162499</v>
      </c>
      <c r="C2820" s="2">
        <v>13.6480196167344</v>
      </c>
      <c r="D2820" s="2">
        <v>0</v>
      </c>
    </row>
    <row r="2821" spans="1:4" x14ac:dyDescent="0.3">
      <c r="A2821" s="1">
        <v>2820</v>
      </c>
      <c r="B2821" s="2">
        <v>5.7232742065439002</v>
      </c>
      <c r="C2821" s="2">
        <v>7.8420349395754698</v>
      </c>
      <c r="D2821" s="2">
        <v>0</v>
      </c>
    </row>
    <row r="2822" spans="1:4" x14ac:dyDescent="0.3">
      <c r="A2822" s="1">
        <v>2821</v>
      </c>
      <c r="B2822" s="2">
        <v>22.211166058492399</v>
      </c>
      <c r="C2822" s="2">
        <v>9.60827362811448</v>
      </c>
      <c r="D2822" s="2">
        <v>0</v>
      </c>
    </row>
    <row r="2823" spans="1:4" x14ac:dyDescent="0.3">
      <c r="A2823" s="1">
        <v>2822</v>
      </c>
      <c r="B2823" s="2">
        <v>33.451579711843202</v>
      </c>
      <c r="C2823" s="2">
        <v>11.3839921391062</v>
      </c>
      <c r="D2823" s="2">
        <v>0</v>
      </c>
    </row>
    <row r="2824" spans="1:4" x14ac:dyDescent="0.3">
      <c r="A2824" s="1">
        <v>2823</v>
      </c>
      <c r="B2824" s="2">
        <v>24.511028165258899</v>
      </c>
      <c r="C2824" s="2">
        <v>8.69242793505577</v>
      </c>
      <c r="D2824" s="2">
        <v>0</v>
      </c>
    </row>
    <row r="2825" spans="1:4" x14ac:dyDescent="0.3">
      <c r="A2825" s="1">
        <v>2824</v>
      </c>
      <c r="B2825" s="2">
        <v>10.94810153196425</v>
      </c>
      <c r="C2825" s="2">
        <v>11.3929616824799</v>
      </c>
      <c r="D2825" s="2">
        <v>0</v>
      </c>
    </row>
    <row r="2826" spans="1:4" x14ac:dyDescent="0.3">
      <c r="A2826" s="1">
        <v>2825</v>
      </c>
      <c r="B2826" s="2">
        <v>24.4759554942253</v>
      </c>
      <c r="C2826" s="2">
        <v>11.6661965819552</v>
      </c>
      <c r="D2826" s="2">
        <v>0</v>
      </c>
    </row>
    <row r="2827" spans="1:4" x14ac:dyDescent="0.3">
      <c r="A2827" s="1">
        <v>2826</v>
      </c>
      <c r="B2827" s="2">
        <v>42.041055162554898</v>
      </c>
      <c r="C2827" s="2">
        <v>13.249785328882901</v>
      </c>
      <c r="D2827" s="2">
        <v>0</v>
      </c>
    </row>
    <row r="2828" spans="1:4" x14ac:dyDescent="0.3">
      <c r="A2828" s="1">
        <v>2827</v>
      </c>
      <c r="B2828" s="2">
        <v>37.46891715534715</v>
      </c>
      <c r="C2828" s="2">
        <v>8.18202986174526</v>
      </c>
      <c r="D2828" s="2">
        <v>0</v>
      </c>
    </row>
    <row r="2829" spans="1:4" x14ac:dyDescent="0.3">
      <c r="A2829" s="1">
        <v>2828</v>
      </c>
      <c r="B2829" s="2">
        <v>24.37995990633965</v>
      </c>
      <c r="C2829" s="2">
        <v>7.1716742793085704</v>
      </c>
      <c r="D2829" s="2">
        <v>0</v>
      </c>
    </row>
    <row r="2830" spans="1:4" x14ac:dyDescent="0.3">
      <c r="A2830" s="1">
        <v>2829</v>
      </c>
      <c r="B2830" s="2">
        <v>34.514492770580851</v>
      </c>
      <c r="C2830" s="2">
        <v>9.0772678313087596</v>
      </c>
      <c r="D2830" s="2">
        <v>0</v>
      </c>
    </row>
    <row r="2831" spans="1:4" x14ac:dyDescent="0.3">
      <c r="A2831" s="1">
        <v>2830</v>
      </c>
      <c r="B2831" s="2">
        <v>21.33492979631945</v>
      </c>
      <c r="C2831" s="2">
        <v>7.0967429813587</v>
      </c>
      <c r="D2831" s="2">
        <v>0</v>
      </c>
    </row>
    <row r="2832" spans="1:4" x14ac:dyDescent="0.3">
      <c r="A2832" s="1">
        <v>2831</v>
      </c>
      <c r="B2832" s="2">
        <v>7.9612841317327998</v>
      </c>
      <c r="C2832" s="2">
        <v>11.6934946121424</v>
      </c>
      <c r="D2832" s="2">
        <v>0</v>
      </c>
    </row>
    <row r="2833" spans="1:4" x14ac:dyDescent="0.3">
      <c r="A2833" s="1">
        <v>2832</v>
      </c>
      <c r="B2833" s="2">
        <v>15.755340118704451</v>
      </c>
      <c r="C2833" s="2">
        <v>6.5147460994707602</v>
      </c>
      <c r="D2833" s="2">
        <v>0</v>
      </c>
    </row>
    <row r="2834" spans="1:4" x14ac:dyDescent="0.3">
      <c r="A2834" s="1">
        <v>2833</v>
      </c>
      <c r="B2834" s="2">
        <v>40.628887685081949</v>
      </c>
      <c r="C2834" s="2">
        <v>16.999049254757999</v>
      </c>
      <c r="D2834" s="2">
        <v>0</v>
      </c>
    </row>
    <row r="2835" spans="1:4" x14ac:dyDescent="0.3">
      <c r="A2835" s="1">
        <v>2834</v>
      </c>
      <c r="B2835" s="2">
        <v>22.26006918170695</v>
      </c>
      <c r="C2835" s="2">
        <v>13.8877835847212</v>
      </c>
      <c r="D2835" s="2">
        <v>0</v>
      </c>
    </row>
    <row r="2836" spans="1:4" x14ac:dyDescent="0.3">
      <c r="A2836" s="1">
        <v>2835</v>
      </c>
      <c r="B2836" s="2">
        <v>22.566160206249801</v>
      </c>
      <c r="C2836" s="2">
        <v>10.0377273088009</v>
      </c>
      <c r="D2836" s="2">
        <v>0</v>
      </c>
    </row>
    <row r="2837" spans="1:4" x14ac:dyDescent="0.3">
      <c r="A2837" s="1">
        <v>2836</v>
      </c>
      <c r="B2837" s="2">
        <v>22.001618037251149</v>
      </c>
      <c r="C2837" s="2">
        <v>12.602183478993901</v>
      </c>
      <c r="D2837" s="2">
        <v>0</v>
      </c>
    </row>
    <row r="2838" spans="1:4" x14ac:dyDescent="0.3">
      <c r="A2838" s="1">
        <v>2837</v>
      </c>
      <c r="B2838" s="2">
        <v>44.041365895730053</v>
      </c>
      <c r="C2838" s="2">
        <v>5.0895944070676196</v>
      </c>
      <c r="D2838" s="2">
        <v>0</v>
      </c>
    </row>
    <row r="2839" spans="1:4" x14ac:dyDescent="0.3">
      <c r="A2839" s="1">
        <v>2838</v>
      </c>
      <c r="B2839" s="2">
        <v>41.259589153620595</v>
      </c>
      <c r="C2839" s="2">
        <v>17.570119994198599</v>
      </c>
      <c r="D2839" s="2">
        <v>0</v>
      </c>
    </row>
    <row r="2840" spans="1:4" x14ac:dyDescent="0.3">
      <c r="A2840" s="1">
        <v>2839</v>
      </c>
      <c r="B2840" s="2">
        <v>47.187802334481297</v>
      </c>
      <c r="C2840" s="2">
        <v>8.2293561633985295</v>
      </c>
      <c r="D2840" s="2">
        <v>0</v>
      </c>
    </row>
    <row r="2841" spans="1:4" x14ac:dyDescent="0.3">
      <c r="A2841" s="1">
        <v>2840</v>
      </c>
      <c r="B2841" s="2">
        <v>23.409547895999449</v>
      </c>
      <c r="C2841" s="2">
        <v>9.6385077583019196</v>
      </c>
      <c r="D2841" s="2">
        <v>0</v>
      </c>
    </row>
    <row r="2842" spans="1:4" x14ac:dyDescent="0.3">
      <c r="A2842" s="1">
        <v>2841</v>
      </c>
      <c r="B2842" s="2">
        <v>27.956244887470948</v>
      </c>
      <c r="C2842" s="2">
        <v>4.4322001384346903</v>
      </c>
      <c r="D2842" s="2">
        <v>0</v>
      </c>
    </row>
    <row r="2843" spans="1:4" x14ac:dyDescent="0.3">
      <c r="A2843" s="1">
        <v>2842</v>
      </c>
      <c r="B2843" s="2">
        <v>9.8335745057920505</v>
      </c>
      <c r="C2843" s="2">
        <v>11.4588619142226</v>
      </c>
      <c r="D2843" s="2">
        <v>0</v>
      </c>
    </row>
    <row r="2844" spans="1:4" x14ac:dyDescent="0.3">
      <c r="A2844" s="1">
        <v>2843</v>
      </c>
      <c r="B2844" s="2">
        <v>39.769344261182702</v>
      </c>
      <c r="C2844" s="2">
        <v>6.6809675287686696</v>
      </c>
      <c r="D2844" s="2">
        <v>0</v>
      </c>
    </row>
    <row r="2845" spans="1:4" x14ac:dyDescent="0.3">
      <c r="A2845" s="1">
        <v>2844</v>
      </c>
      <c r="B2845" s="2">
        <v>13.322204487320651</v>
      </c>
      <c r="C2845" s="2">
        <v>10.304967284698</v>
      </c>
      <c r="D2845" s="2">
        <v>0</v>
      </c>
    </row>
    <row r="2846" spans="1:4" x14ac:dyDescent="0.3">
      <c r="A2846" s="1">
        <v>2845</v>
      </c>
      <c r="B2846" s="2">
        <v>27.16775563762625</v>
      </c>
      <c r="C2846" s="2">
        <v>8.3671767012263807</v>
      </c>
      <c r="D2846" s="2">
        <v>0</v>
      </c>
    </row>
    <row r="2847" spans="1:4" x14ac:dyDescent="0.3">
      <c r="A2847" s="1">
        <v>2846</v>
      </c>
      <c r="B2847" s="2">
        <v>14.02697472367155</v>
      </c>
      <c r="C2847" s="2">
        <v>6.7667681952089698</v>
      </c>
      <c r="D2847" s="2">
        <v>0</v>
      </c>
    </row>
    <row r="2848" spans="1:4" x14ac:dyDescent="0.3">
      <c r="A2848" s="1">
        <v>2847</v>
      </c>
      <c r="B2848" s="2">
        <v>19.111331732612999</v>
      </c>
      <c r="C2848" s="2">
        <v>7.58691549471214</v>
      </c>
      <c r="D2848" s="2">
        <v>0</v>
      </c>
    </row>
    <row r="2849" spans="1:4" x14ac:dyDescent="0.3">
      <c r="A2849" s="1">
        <v>2848</v>
      </c>
      <c r="B2849" s="2">
        <v>16.627375689502998</v>
      </c>
      <c r="C2849" s="2">
        <v>10.677364102256499</v>
      </c>
      <c r="D2849" s="2">
        <v>0</v>
      </c>
    </row>
    <row r="2850" spans="1:4" x14ac:dyDescent="0.3">
      <c r="A2850" s="1">
        <v>2849</v>
      </c>
      <c r="B2850" s="2">
        <v>18.921247393241799</v>
      </c>
      <c r="C2850" s="2">
        <v>6.1555270813935197</v>
      </c>
      <c r="D2850" s="2">
        <v>0</v>
      </c>
    </row>
    <row r="2851" spans="1:4" x14ac:dyDescent="0.3">
      <c r="A2851" s="1">
        <v>2850</v>
      </c>
      <c r="B2851" s="2">
        <v>19.608772968510198</v>
      </c>
      <c r="C2851" s="2">
        <v>7.75356498692926</v>
      </c>
      <c r="D2851" s="2">
        <v>0</v>
      </c>
    </row>
    <row r="2852" spans="1:4" x14ac:dyDescent="0.3">
      <c r="A2852" s="1">
        <v>2851</v>
      </c>
      <c r="B2852" s="2">
        <v>19.517312050749201</v>
      </c>
      <c r="C2852" s="2">
        <v>11.9898201437934</v>
      </c>
      <c r="D2852" s="2">
        <v>0</v>
      </c>
    </row>
    <row r="2853" spans="1:4" x14ac:dyDescent="0.3">
      <c r="A2853" s="1">
        <v>2852</v>
      </c>
      <c r="B2853" s="2">
        <v>33.33333911780305</v>
      </c>
      <c r="C2853" s="2">
        <v>17.807439624622901</v>
      </c>
      <c r="D2853" s="2">
        <v>0</v>
      </c>
    </row>
    <row r="2854" spans="1:4" x14ac:dyDescent="0.3">
      <c r="A2854" s="1">
        <v>2853</v>
      </c>
      <c r="B2854" s="2">
        <v>13.951372069374798</v>
      </c>
      <c r="C2854" s="2">
        <v>11.432766458659</v>
      </c>
      <c r="D2854" s="2">
        <v>0</v>
      </c>
    </row>
    <row r="2855" spans="1:4" x14ac:dyDescent="0.3">
      <c r="A2855" s="1">
        <v>2854</v>
      </c>
      <c r="B2855" s="2">
        <v>27.20541427013865</v>
      </c>
      <c r="C2855" s="2">
        <v>7.2482150734681303</v>
      </c>
      <c r="D2855" s="2">
        <v>0</v>
      </c>
    </row>
    <row r="2856" spans="1:4" x14ac:dyDescent="0.3">
      <c r="A2856" s="1">
        <v>2855</v>
      </c>
      <c r="B2856" s="2">
        <v>37.179591523055549</v>
      </c>
      <c r="C2856" s="2">
        <v>8.8986574897830604</v>
      </c>
      <c r="D2856" s="2">
        <v>0</v>
      </c>
    </row>
    <row r="2857" spans="1:4" x14ac:dyDescent="0.3">
      <c r="A2857" s="1">
        <v>2856</v>
      </c>
      <c r="B2857" s="2">
        <v>19.868036354866</v>
      </c>
      <c r="C2857" s="2">
        <v>10.0947670184577</v>
      </c>
      <c r="D2857" s="2">
        <v>0</v>
      </c>
    </row>
    <row r="2858" spans="1:4" x14ac:dyDescent="0.3">
      <c r="A2858" s="1">
        <v>2857</v>
      </c>
      <c r="B2858" s="2">
        <v>17.82081109252395</v>
      </c>
      <c r="C2858" s="2">
        <v>8.9517251480928692</v>
      </c>
      <c r="D2858" s="2">
        <v>0</v>
      </c>
    </row>
    <row r="2859" spans="1:4" x14ac:dyDescent="0.3">
      <c r="A2859" s="1">
        <v>2858</v>
      </c>
      <c r="B2859" s="2">
        <v>22.694753748197449</v>
      </c>
      <c r="C2859" s="2">
        <v>12.7091745002108</v>
      </c>
      <c r="D2859" s="2">
        <v>0</v>
      </c>
    </row>
    <row r="2860" spans="1:4" x14ac:dyDescent="0.3">
      <c r="A2860" s="1">
        <v>2859</v>
      </c>
      <c r="B2860" s="2">
        <v>36.797252083607098</v>
      </c>
      <c r="C2860" s="2">
        <v>10.6524204490426</v>
      </c>
      <c r="D2860" s="2">
        <v>0</v>
      </c>
    </row>
    <row r="2861" spans="1:4" x14ac:dyDescent="0.3">
      <c r="A2861" s="1">
        <v>2860</v>
      </c>
      <c r="B2861" s="2">
        <v>26.94107630953355</v>
      </c>
      <c r="C2861" s="2">
        <v>12.723557154729599</v>
      </c>
      <c r="D2861" s="2">
        <v>0</v>
      </c>
    </row>
    <row r="2862" spans="1:4" x14ac:dyDescent="0.3">
      <c r="A2862" s="1">
        <v>2861</v>
      </c>
      <c r="B2862" s="2">
        <v>19.687857053923999</v>
      </c>
      <c r="C2862" s="2">
        <v>9.0566686291071097</v>
      </c>
      <c r="D2862" s="2">
        <v>0</v>
      </c>
    </row>
    <row r="2863" spans="1:4" x14ac:dyDescent="0.3">
      <c r="A2863" s="1">
        <v>2862</v>
      </c>
      <c r="B2863" s="2">
        <v>29.838766511880401</v>
      </c>
      <c r="C2863" s="2">
        <v>13.976500659163699</v>
      </c>
      <c r="D2863" s="2">
        <v>0</v>
      </c>
    </row>
    <row r="2864" spans="1:4" x14ac:dyDescent="0.3">
      <c r="A2864" s="1">
        <v>2863</v>
      </c>
      <c r="B2864" s="2">
        <v>13.977078501635749</v>
      </c>
      <c r="C2864" s="2">
        <v>9.5005432471553597</v>
      </c>
      <c r="D2864" s="2">
        <v>0</v>
      </c>
    </row>
    <row r="2865" spans="1:4" x14ac:dyDescent="0.3">
      <c r="A2865" s="1">
        <v>2864</v>
      </c>
      <c r="B2865" s="2">
        <v>31.813595104429449</v>
      </c>
      <c r="C2865" s="2">
        <v>7.0864303925860197</v>
      </c>
      <c r="D2865" s="2">
        <v>0</v>
      </c>
    </row>
    <row r="2866" spans="1:4" x14ac:dyDescent="0.3">
      <c r="A2866" s="1">
        <v>2865</v>
      </c>
      <c r="B2866" s="2">
        <v>29.086073077017648</v>
      </c>
      <c r="C2866" s="2">
        <v>16.531961143126601</v>
      </c>
      <c r="D2866" s="2">
        <v>0</v>
      </c>
    </row>
    <row r="2867" spans="1:4" x14ac:dyDescent="0.3">
      <c r="A2867" s="1">
        <v>2866</v>
      </c>
      <c r="B2867" s="2">
        <v>21.921915288611153</v>
      </c>
      <c r="C2867" s="2">
        <v>4.5250667591166396</v>
      </c>
      <c r="D2867" s="2">
        <v>0</v>
      </c>
    </row>
    <row r="2868" spans="1:4" x14ac:dyDescent="0.3">
      <c r="A2868" s="1">
        <v>2867</v>
      </c>
      <c r="B2868" s="2">
        <v>16.614142015527651</v>
      </c>
      <c r="C2868" s="2">
        <v>7.7837838240852104</v>
      </c>
      <c r="D2868" s="2">
        <v>0</v>
      </c>
    </row>
    <row r="2869" spans="1:4" x14ac:dyDescent="0.3">
      <c r="A2869" s="1">
        <v>2868</v>
      </c>
      <c r="B2869" s="2">
        <v>16.1331907771654</v>
      </c>
      <c r="C2869" s="2">
        <v>8.1189164445088107</v>
      </c>
      <c r="D2869" s="2">
        <v>0</v>
      </c>
    </row>
    <row r="2870" spans="1:4" x14ac:dyDescent="0.3">
      <c r="A2870" s="1">
        <v>2869</v>
      </c>
      <c r="B2870" s="2">
        <v>30.3481733634591</v>
      </c>
      <c r="C2870" s="2">
        <v>17.524918819169599</v>
      </c>
      <c r="D2870" s="2">
        <v>0</v>
      </c>
    </row>
    <row r="2871" spans="1:4" x14ac:dyDescent="0.3">
      <c r="A2871" s="1">
        <v>2870</v>
      </c>
      <c r="B2871" s="2">
        <v>37.289805024890597</v>
      </c>
      <c r="C2871" s="2">
        <v>15.4205766524395</v>
      </c>
      <c r="D2871" s="2">
        <v>0</v>
      </c>
    </row>
    <row r="2872" spans="1:4" x14ac:dyDescent="0.3">
      <c r="A2872" s="1">
        <v>2871</v>
      </c>
      <c r="B2872" s="2">
        <v>18.626922529712051</v>
      </c>
      <c r="C2872" s="2">
        <v>14.481784430926499</v>
      </c>
      <c r="D2872" s="2">
        <v>0</v>
      </c>
    </row>
    <row r="2873" spans="1:4" x14ac:dyDescent="0.3">
      <c r="A2873" s="1">
        <v>2872</v>
      </c>
      <c r="B2873" s="2">
        <v>29.5838670355148</v>
      </c>
      <c r="C2873" s="2">
        <v>9.0080240128709992</v>
      </c>
      <c r="D2873" s="2">
        <v>0</v>
      </c>
    </row>
    <row r="2874" spans="1:4" x14ac:dyDescent="0.3">
      <c r="A2874" s="1">
        <v>2873</v>
      </c>
      <c r="B2874" s="2">
        <v>4.1297298139793099</v>
      </c>
      <c r="C2874" s="2">
        <v>17.278534011525299</v>
      </c>
      <c r="D2874" s="2">
        <v>0</v>
      </c>
    </row>
    <row r="2875" spans="1:4" x14ac:dyDescent="0.3">
      <c r="A2875" s="1">
        <v>2874</v>
      </c>
      <c r="B2875" s="2">
        <v>19.153822693428001</v>
      </c>
      <c r="C2875" s="2">
        <v>11.105056011522899</v>
      </c>
      <c r="D2875" s="2">
        <v>0</v>
      </c>
    </row>
    <row r="2876" spans="1:4" x14ac:dyDescent="0.3">
      <c r="A2876" s="1">
        <v>2875</v>
      </c>
      <c r="B2876" s="2">
        <v>24.689410671290947</v>
      </c>
      <c r="C2876" s="2">
        <v>12.931790110909301</v>
      </c>
      <c r="D2876" s="2">
        <v>0</v>
      </c>
    </row>
    <row r="2877" spans="1:4" x14ac:dyDescent="0.3">
      <c r="A2877" s="1">
        <v>2876</v>
      </c>
      <c r="B2877" s="2">
        <v>15.903165830181649</v>
      </c>
      <c r="C2877" s="2">
        <v>10.539086143318601</v>
      </c>
      <c r="D2877" s="2">
        <v>0</v>
      </c>
    </row>
    <row r="2878" spans="1:4" x14ac:dyDescent="0.3">
      <c r="A2878" s="1">
        <v>2877</v>
      </c>
      <c r="B2878" s="2">
        <v>15.634936252104</v>
      </c>
      <c r="C2878" s="2">
        <v>9.8516002860302407</v>
      </c>
      <c r="D2878" s="2">
        <v>0</v>
      </c>
    </row>
    <row r="2879" spans="1:4" x14ac:dyDescent="0.3">
      <c r="A2879" s="1">
        <v>2878</v>
      </c>
      <c r="B2879" s="2">
        <v>18.3222044353111</v>
      </c>
      <c r="C2879" s="2">
        <v>9.2446639782208599</v>
      </c>
      <c r="D2879" s="2">
        <v>0</v>
      </c>
    </row>
    <row r="2880" spans="1:4" x14ac:dyDescent="0.3">
      <c r="A2880" s="1">
        <v>2879</v>
      </c>
      <c r="B2880" s="2">
        <v>27.921927283263699</v>
      </c>
      <c r="C2880" s="2">
        <v>9.3710800197425108</v>
      </c>
      <c r="D2880" s="2">
        <v>0</v>
      </c>
    </row>
    <row r="2881" spans="1:4" x14ac:dyDescent="0.3">
      <c r="A2881" s="1">
        <v>2880</v>
      </c>
      <c r="B2881" s="2">
        <v>23.126709815936248</v>
      </c>
      <c r="C2881" s="2">
        <v>11.8254749460342</v>
      </c>
      <c r="D2881" s="2">
        <v>0</v>
      </c>
    </row>
    <row r="2882" spans="1:4" x14ac:dyDescent="0.3">
      <c r="A2882" s="1">
        <v>2881</v>
      </c>
      <c r="B2882" s="2">
        <v>2.6176876667502751</v>
      </c>
      <c r="C2882" s="2">
        <v>11.101599396326099</v>
      </c>
      <c r="D2882" s="2">
        <v>0</v>
      </c>
    </row>
    <row r="2883" spans="1:4" x14ac:dyDescent="0.3">
      <c r="A2883" s="1">
        <v>2882</v>
      </c>
      <c r="B2883" s="2">
        <v>3.7929984736493347</v>
      </c>
      <c r="C2883" s="2">
        <v>9.9055858893889397</v>
      </c>
      <c r="D2883" s="2">
        <v>0</v>
      </c>
    </row>
    <row r="2884" spans="1:4" x14ac:dyDescent="0.3">
      <c r="A2884" s="1">
        <v>2883</v>
      </c>
      <c r="B2884" s="2">
        <v>18.931348221428198</v>
      </c>
      <c r="C2884" s="2">
        <v>14.528571978096499</v>
      </c>
      <c r="D2884" s="2">
        <v>0</v>
      </c>
    </row>
    <row r="2885" spans="1:4" x14ac:dyDescent="0.3">
      <c r="A2885" s="1">
        <v>2884</v>
      </c>
      <c r="B2885" s="2">
        <v>29.576865860535499</v>
      </c>
      <c r="C2885" s="2">
        <v>1.0997407937778001</v>
      </c>
      <c r="D2885" s="2">
        <v>0</v>
      </c>
    </row>
    <row r="2886" spans="1:4" x14ac:dyDescent="0.3">
      <c r="A2886" s="1">
        <v>2885</v>
      </c>
      <c r="B2886" s="2">
        <v>0</v>
      </c>
      <c r="C2886" s="2">
        <v>11.5296617437635</v>
      </c>
      <c r="D2886" s="2">
        <v>0</v>
      </c>
    </row>
    <row r="2887" spans="1:4" x14ac:dyDescent="0.3">
      <c r="A2887" s="1">
        <v>2886</v>
      </c>
      <c r="B2887" s="2">
        <v>20.002698238483649</v>
      </c>
      <c r="C2887" s="2">
        <v>12.1532161199769</v>
      </c>
      <c r="D2887" s="2">
        <v>0</v>
      </c>
    </row>
    <row r="2888" spans="1:4" x14ac:dyDescent="0.3">
      <c r="A2888" s="1">
        <v>2887</v>
      </c>
      <c r="B2888" s="2">
        <v>19.737521434825751</v>
      </c>
      <c r="C2888" s="2">
        <v>13.440888604765499</v>
      </c>
      <c r="D2888" s="2">
        <v>0</v>
      </c>
    </row>
    <row r="2889" spans="1:4" x14ac:dyDescent="0.3">
      <c r="A2889" s="1">
        <v>2888</v>
      </c>
      <c r="B2889" s="2">
        <v>38.883377782084452</v>
      </c>
      <c r="C2889" s="2">
        <v>9.8053856768399097</v>
      </c>
      <c r="D2889" s="2">
        <v>0</v>
      </c>
    </row>
    <row r="2890" spans="1:4" x14ac:dyDescent="0.3">
      <c r="A2890" s="1">
        <v>2889</v>
      </c>
      <c r="B2890" s="2">
        <v>21.149781882871352</v>
      </c>
      <c r="C2890" s="2">
        <v>10.6237602021518</v>
      </c>
      <c r="D2890" s="2">
        <v>0</v>
      </c>
    </row>
    <row r="2891" spans="1:4" x14ac:dyDescent="0.3">
      <c r="A2891" s="1">
        <v>2890</v>
      </c>
      <c r="B2891" s="2">
        <v>28.829889847409248</v>
      </c>
      <c r="C2891" s="2">
        <v>12.957845149944101</v>
      </c>
      <c r="D2891" s="2">
        <v>0</v>
      </c>
    </row>
    <row r="2892" spans="1:4" x14ac:dyDescent="0.3">
      <c r="A2892" s="1">
        <v>2891</v>
      </c>
      <c r="B2892" s="2">
        <v>26.412571400874597</v>
      </c>
      <c r="C2892" s="2">
        <v>14.473499212840499</v>
      </c>
      <c r="D2892" s="2">
        <v>0</v>
      </c>
    </row>
    <row r="2893" spans="1:4" x14ac:dyDescent="0.3">
      <c r="A2893" s="1">
        <v>2892</v>
      </c>
      <c r="B2893" s="2">
        <v>3.69433520192799</v>
      </c>
      <c r="C2893" s="2">
        <v>9.0983920444636901</v>
      </c>
      <c r="D2893" s="2">
        <v>0</v>
      </c>
    </row>
    <row r="2894" spans="1:4" x14ac:dyDescent="0.3">
      <c r="A2894" s="1">
        <v>2893</v>
      </c>
      <c r="B2894" s="2">
        <v>32.682072166317354</v>
      </c>
      <c r="C2894" s="2">
        <v>10.800927349382601</v>
      </c>
      <c r="D2894" s="2">
        <v>0</v>
      </c>
    </row>
    <row r="2895" spans="1:4" x14ac:dyDescent="0.3">
      <c r="A2895" s="1">
        <v>2894</v>
      </c>
      <c r="B2895" s="2">
        <v>27.15396505456285</v>
      </c>
      <c r="C2895" s="2">
        <v>15.035721893046199</v>
      </c>
      <c r="D2895" s="2">
        <v>0</v>
      </c>
    </row>
    <row r="2896" spans="1:4" x14ac:dyDescent="0.3">
      <c r="A2896" s="1">
        <v>2895</v>
      </c>
      <c r="B2896" s="2">
        <v>30.082686396745849</v>
      </c>
      <c r="C2896" s="2">
        <v>3.6279187723634401</v>
      </c>
      <c r="D2896" s="2">
        <v>0</v>
      </c>
    </row>
    <row r="2897" spans="1:4" x14ac:dyDescent="0.3">
      <c r="A2897" s="1">
        <v>2896</v>
      </c>
      <c r="B2897" s="2">
        <v>64.262377064362994</v>
      </c>
      <c r="C2897" s="2">
        <v>7.9299622005562398</v>
      </c>
      <c r="D2897" s="2">
        <v>0</v>
      </c>
    </row>
    <row r="2898" spans="1:4" x14ac:dyDescent="0.3">
      <c r="A2898" s="1">
        <v>2897</v>
      </c>
      <c r="B2898" s="2">
        <v>4.1588706050141147</v>
      </c>
      <c r="C2898" s="2">
        <v>14.3975079358088</v>
      </c>
      <c r="D2898" s="2">
        <v>0</v>
      </c>
    </row>
    <row r="2899" spans="1:4" x14ac:dyDescent="0.3">
      <c r="A2899" s="1">
        <v>2898</v>
      </c>
      <c r="B2899" s="2">
        <v>42.246966497611055</v>
      </c>
      <c r="C2899" s="2">
        <v>13.2776135008249</v>
      </c>
      <c r="D2899" s="2">
        <v>0</v>
      </c>
    </row>
    <row r="2900" spans="1:4" x14ac:dyDescent="0.3">
      <c r="A2900" s="1">
        <v>2899</v>
      </c>
      <c r="B2900" s="2">
        <v>22.125524805996402</v>
      </c>
      <c r="C2900" s="2">
        <v>11.567335632780001</v>
      </c>
      <c r="D2900" s="2">
        <v>0</v>
      </c>
    </row>
    <row r="2901" spans="1:4" x14ac:dyDescent="0.3">
      <c r="A2901" s="1">
        <v>2900</v>
      </c>
      <c r="B2901" s="2">
        <v>27.873289044030049</v>
      </c>
      <c r="C2901" s="2">
        <v>8.6542093806726399</v>
      </c>
      <c r="D2901" s="2">
        <v>0</v>
      </c>
    </row>
    <row r="2902" spans="1:4" x14ac:dyDescent="0.3">
      <c r="A2902" s="1">
        <v>2901</v>
      </c>
      <c r="B2902" s="2">
        <v>24.54487754698755</v>
      </c>
      <c r="C2902" s="2">
        <v>7.3545445030437397</v>
      </c>
      <c r="D2902" s="2">
        <v>0</v>
      </c>
    </row>
    <row r="2903" spans="1:4" x14ac:dyDescent="0.3">
      <c r="A2903" s="1">
        <v>2902</v>
      </c>
      <c r="B2903" s="2">
        <v>20.75763666601955</v>
      </c>
      <c r="C2903" s="2">
        <v>8.2263531422728793</v>
      </c>
      <c r="D2903" s="2">
        <v>0</v>
      </c>
    </row>
    <row r="2904" spans="1:4" x14ac:dyDescent="0.3">
      <c r="A2904" s="1">
        <v>2903</v>
      </c>
      <c r="B2904" s="2">
        <v>19.301670717612399</v>
      </c>
      <c r="C2904" s="2">
        <v>14.644024662455999</v>
      </c>
      <c r="D2904" s="2">
        <v>0</v>
      </c>
    </row>
    <row r="2905" spans="1:4" x14ac:dyDescent="0.3">
      <c r="A2905" s="1">
        <v>2904</v>
      </c>
      <c r="B2905" s="2">
        <v>28.295087355730047</v>
      </c>
      <c r="C2905" s="2">
        <v>8.1146719325339607</v>
      </c>
      <c r="D2905" s="2">
        <v>0</v>
      </c>
    </row>
    <row r="2906" spans="1:4" x14ac:dyDescent="0.3">
      <c r="A2906" s="1">
        <v>2905</v>
      </c>
      <c r="B2906" s="2">
        <v>9.8282630332831999</v>
      </c>
      <c r="C2906" s="2">
        <v>10.3042688927189</v>
      </c>
      <c r="D2906" s="2">
        <v>0</v>
      </c>
    </row>
    <row r="2907" spans="1:4" x14ac:dyDescent="0.3">
      <c r="A2907" s="1">
        <v>2906</v>
      </c>
      <c r="B2907" s="2">
        <v>32.505791675217651</v>
      </c>
      <c r="C2907" s="2">
        <v>7.7388770654147603</v>
      </c>
      <c r="D2907" s="2">
        <v>0</v>
      </c>
    </row>
    <row r="2908" spans="1:4" x14ac:dyDescent="0.3">
      <c r="A2908" s="1">
        <v>2907</v>
      </c>
      <c r="B2908" s="2">
        <v>20.838055951147449</v>
      </c>
      <c r="C2908" s="2">
        <v>12.528322090296999</v>
      </c>
      <c r="D2908" s="2">
        <v>0</v>
      </c>
    </row>
    <row r="2909" spans="1:4" x14ac:dyDescent="0.3">
      <c r="A2909" s="1">
        <v>2908</v>
      </c>
      <c r="B2909" s="2">
        <v>13.6993066095964</v>
      </c>
      <c r="C2909" s="2">
        <v>8.3838211589606697</v>
      </c>
      <c r="D2909" s="2">
        <v>0</v>
      </c>
    </row>
    <row r="2910" spans="1:4" x14ac:dyDescent="0.3">
      <c r="A2910" s="1">
        <v>2909</v>
      </c>
      <c r="B2910" s="2">
        <v>20.499871420041849</v>
      </c>
      <c r="C2910" s="2">
        <v>9.7072183295367491</v>
      </c>
      <c r="D2910" s="2">
        <v>0</v>
      </c>
    </row>
    <row r="2911" spans="1:4" x14ac:dyDescent="0.3">
      <c r="A2911" s="1">
        <v>2910</v>
      </c>
      <c r="B2911" s="2">
        <v>37.571492168625703</v>
      </c>
      <c r="C2911" s="2">
        <v>4.9498536008715197</v>
      </c>
      <c r="D2911" s="2">
        <v>0</v>
      </c>
    </row>
    <row r="2912" spans="1:4" x14ac:dyDescent="0.3">
      <c r="A2912" s="1">
        <v>2911</v>
      </c>
      <c r="B2912" s="2">
        <v>19.646649129837751</v>
      </c>
      <c r="C2912" s="2">
        <v>5.1598952913851797</v>
      </c>
      <c r="D2912" s="2">
        <v>0</v>
      </c>
    </row>
    <row r="2913" spans="1:4" x14ac:dyDescent="0.3">
      <c r="A2913" s="1">
        <v>2912</v>
      </c>
      <c r="B2913" s="2">
        <v>28.584536182096198</v>
      </c>
      <c r="C2913" s="2">
        <v>10.023019579964499</v>
      </c>
      <c r="D2913" s="2">
        <v>0</v>
      </c>
    </row>
    <row r="2914" spans="1:4" x14ac:dyDescent="0.3">
      <c r="A2914" s="1">
        <v>2913</v>
      </c>
      <c r="B2914" s="2">
        <v>17.690437242845249</v>
      </c>
      <c r="C2914" s="2">
        <v>6.0245285344067101</v>
      </c>
      <c r="D2914" s="2">
        <v>0</v>
      </c>
    </row>
    <row r="2915" spans="1:4" x14ac:dyDescent="0.3">
      <c r="A2915" s="1">
        <v>2914</v>
      </c>
      <c r="B2915" s="2">
        <v>32.579218499236148</v>
      </c>
      <c r="C2915" s="2">
        <v>16.315259918003498</v>
      </c>
      <c r="D2915" s="2">
        <v>0</v>
      </c>
    </row>
    <row r="2916" spans="1:4" x14ac:dyDescent="0.3">
      <c r="A2916" s="1">
        <v>2915</v>
      </c>
      <c r="B2916" s="2">
        <v>31.855077387902</v>
      </c>
      <c r="C2916" s="2">
        <v>3.8154306636632498</v>
      </c>
      <c r="D2916" s="2">
        <v>0</v>
      </c>
    </row>
    <row r="2917" spans="1:4" x14ac:dyDescent="0.3">
      <c r="A2917" s="1">
        <v>2916</v>
      </c>
      <c r="B2917" s="2">
        <v>43.486088332964101</v>
      </c>
      <c r="C2917" s="2">
        <v>7.5994741040076796</v>
      </c>
      <c r="D2917" s="2">
        <v>0</v>
      </c>
    </row>
    <row r="2918" spans="1:4" x14ac:dyDescent="0.3">
      <c r="A2918" s="1">
        <v>2917</v>
      </c>
      <c r="B2918" s="2">
        <v>23.244360545007797</v>
      </c>
      <c r="C2918" s="2">
        <v>10.0501026018026</v>
      </c>
      <c r="D2918" s="2">
        <v>0</v>
      </c>
    </row>
    <row r="2919" spans="1:4" x14ac:dyDescent="0.3">
      <c r="A2919" s="1">
        <v>2918</v>
      </c>
      <c r="B2919" s="2">
        <v>31.686548047579048</v>
      </c>
      <c r="C2919" s="2">
        <v>8.9046011866126396</v>
      </c>
      <c r="D2919" s="2">
        <v>0</v>
      </c>
    </row>
    <row r="2920" spans="1:4" x14ac:dyDescent="0.3">
      <c r="A2920" s="1">
        <v>2919</v>
      </c>
      <c r="B2920" s="2">
        <v>25.980675395389401</v>
      </c>
      <c r="C2920" s="2">
        <v>6.6875636300082402</v>
      </c>
      <c r="D2920" s="2">
        <v>0</v>
      </c>
    </row>
    <row r="2921" spans="1:4" x14ac:dyDescent="0.3">
      <c r="A2921" s="1">
        <v>2920</v>
      </c>
      <c r="B2921" s="2">
        <v>37.958717818630099</v>
      </c>
      <c r="C2921" s="2">
        <v>7.1262164815141897</v>
      </c>
      <c r="D2921" s="2">
        <v>0</v>
      </c>
    </row>
    <row r="2922" spans="1:4" x14ac:dyDescent="0.3">
      <c r="A2922" s="1">
        <v>2921</v>
      </c>
      <c r="B2922" s="2">
        <v>17.811676123912651</v>
      </c>
      <c r="C2922" s="2">
        <v>7.0280377675022798</v>
      </c>
      <c r="D2922" s="2">
        <v>0</v>
      </c>
    </row>
    <row r="2923" spans="1:4" x14ac:dyDescent="0.3">
      <c r="A2923" s="1">
        <v>2922</v>
      </c>
      <c r="B2923" s="2">
        <v>32.450053128772801</v>
      </c>
      <c r="C2923" s="2">
        <v>9.1398349155398098</v>
      </c>
      <c r="D2923" s="2">
        <v>0</v>
      </c>
    </row>
    <row r="2924" spans="1:4" x14ac:dyDescent="0.3">
      <c r="A2924" s="1">
        <v>2923</v>
      </c>
      <c r="B2924" s="2">
        <v>23.05302703883315</v>
      </c>
      <c r="C2924" s="2">
        <v>15.8557872685522</v>
      </c>
      <c r="D2924" s="2">
        <v>0</v>
      </c>
    </row>
    <row r="2925" spans="1:4" x14ac:dyDescent="0.3">
      <c r="A2925" s="1">
        <v>2924</v>
      </c>
      <c r="B2925" s="2">
        <v>24.358118228915</v>
      </c>
      <c r="C2925" s="2">
        <v>10.2338118896746</v>
      </c>
      <c r="D2925" s="2">
        <v>0</v>
      </c>
    </row>
    <row r="2926" spans="1:4" x14ac:dyDescent="0.3">
      <c r="A2926" s="1">
        <v>2925</v>
      </c>
      <c r="B2926" s="2">
        <v>25.917524844483701</v>
      </c>
      <c r="C2926" s="2">
        <v>13.5487014681625</v>
      </c>
      <c r="D2926" s="2">
        <v>0</v>
      </c>
    </row>
    <row r="2927" spans="1:4" x14ac:dyDescent="0.3">
      <c r="A2927" s="1">
        <v>2926</v>
      </c>
      <c r="B2927" s="2">
        <v>27.522403964266751</v>
      </c>
      <c r="C2927" s="2">
        <v>11.5209290374844</v>
      </c>
      <c r="D2927" s="2">
        <v>0</v>
      </c>
    </row>
    <row r="2928" spans="1:4" x14ac:dyDescent="0.3">
      <c r="A2928" s="1">
        <v>2927</v>
      </c>
      <c r="B2928" s="2">
        <v>23.837709568780401</v>
      </c>
      <c r="C2928" s="2">
        <v>13.3415871939466</v>
      </c>
      <c r="D2928" s="2">
        <v>0</v>
      </c>
    </row>
    <row r="2929" spans="1:4" x14ac:dyDescent="0.3">
      <c r="A2929" s="1">
        <v>2928</v>
      </c>
      <c r="B2929" s="2">
        <v>27.147131831705252</v>
      </c>
      <c r="C2929" s="2">
        <v>1.60010709221924</v>
      </c>
      <c r="D2929" s="2">
        <v>0</v>
      </c>
    </row>
    <row r="2930" spans="1:4" x14ac:dyDescent="0.3">
      <c r="A2930" s="1">
        <v>2929</v>
      </c>
      <c r="B2930" s="2">
        <v>40.781180575621796</v>
      </c>
      <c r="C2930" s="2">
        <v>9.0866259365553095</v>
      </c>
      <c r="D2930" s="2">
        <v>0</v>
      </c>
    </row>
    <row r="2931" spans="1:4" x14ac:dyDescent="0.3">
      <c r="A2931" s="1">
        <v>2930</v>
      </c>
      <c r="B2931" s="2">
        <v>34.854496856152146</v>
      </c>
      <c r="C2931" s="2">
        <v>13.921406269452101</v>
      </c>
      <c r="D2931" s="2">
        <v>0</v>
      </c>
    </row>
    <row r="2932" spans="1:4" x14ac:dyDescent="0.3">
      <c r="A2932" s="1">
        <v>2931</v>
      </c>
      <c r="B2932" s="2">
        <v>33.691545924968949</v>
      </c>
      <c r="C2932" s="2">
        <v>8.2847925317519895</v>
      </c>
      <c r="D2932" s="2">
        <v>0</v>
      </c>
    </row>
    <row r="2933" spans="1:4" x14ac:dyDescent="0.3">
      <c r="A2933" s="1">
        <v>2932</v>
      </c>
      <c r="B2933" s="2">
        <v>20.44460473976125</v>
      </c>
      <c r="C2933" s="2">
        <v>15.2874194946088</v>
      </c>
      <c r="D2933" s="2">
        <v>0</v>
      </c>
    </row>
    <row r="2934" spans="1:4" x14ac:dyDescent="0.3">
      <c r="A2934" s="1">
        <v>2933</v>
      </c>
      <c r="B2934" s="2">
        <v>16.107591717716751</v>
      </c>
      <c r="C2934" s="2">
        <v>14.4516704613032</v>
      </c>
      <c r="D2934" s="2">
        <v>0</v>
      </c>
    </row>
    <row r="2935" spans="1:4" x14ac:dyDescent="0.3">
      <c r="A2935" s="1">
        <v>2934</v>
      </c>
      <c r="B2935" s="2">
        <v>34.553005582377502</v>
      </c>
      <c r="C2935" s="2">
        <v>8.5926078516176094</v>
      </c>
      <c r="D2935" s="2">
        <v>0</v>
      </c>
    </row>
    <row r="2936" spans="1:4" x14ac:dyDescent="0.3">
      <c r="A2936" s="1">
        <v>2935</v>
      </c>
      <c r="B2936" s="2">
        <v>33.760467925297903</v>
      </c>
      <c r="C2936" s="2">
        <v>8.4905094428609296</v>
      </c>
      <c r="D2936" s="2">
        <v>0</v>
      </c>
    </row>
    <row r="2937" spans="1:4" x14ac:dyDescent="0.3">
      <c r="A2937" s="1">
        <v>2936</v>
      </c>
      <c r="B2937" s="2">
        <v>39.726706757509803</v>
      </c>
      <c r="C2937" s="2">
        <v>6.9591824729365896</v>
      </c>
      <c r="D2937" s="2">
        <v>0</v>
      </c>
    </row>
    <row r="2938" spans="1:4" x14ac:dyDescent="0.3">
      <c r="A2938" s="1">
        <v>2937</v>
      </c>
      <c r="B2938" s="2">
        <v>18.960193740307702</v>
      </c>
      <c r="C2938" s="2">
        <v>8.1112173044085996</v>
      </c>
      <c r="D2938" s="2">
        <v>0</v>
      </c>
    </row>
    <row r="2939" spans="1:4" x14ac:dyDescent="0.3">
      <c r="A2939" s="1">
        <v>2938</v>
      </c>
      <c r="B2939" s="2">
        <v>22.704513446396501</v>
      </c>
      <c r="C2939" s="2">
        <v>6.3022328074932501</v>
      </c>
      <c r="D2939" s="2">
        <v>0</v>
      </c>
    </row>
    <row r="2940" spans="1:4" x14ac:dyDescent="0.3">
      <c r="A2940" s="1">
        <v>2939</v>
      </c>
      <c r="B2940" s="2">
        <v>8.605158374745649</v>
      </c>
      <c r="C2940" s="2">
        <v>11.286433541298999</v>
      </c>
      <c r="D2940" s="2">
        <v>0</v>
      </c>
    </row>
    <row r="2941" spans="1:4" x14ac:dyDescent="0.3">
      <c r="A2941" s="1">
        <v>2940</v>
      </c>
      <c r="B2941" s="2">
        <v>21.07528893939125</v>
      </c>
      <c r="C2941" s="2">
        <v>5.6318605199606999</v>
      </c>
      <c r="D2941" s="2">
        <v>0</v>
      </c>
    </row>
    <row r="2942" spans="1:4" x14ac:dyDescent="0.3">
      <c r="A2942" s="1">
        <v>2941</v>
      </c>
      <c r="B2942" s="2">
        <v>34.965705105794449</v>
      </c>
      <c r="C2942" s="2">
        <v>11.8111990485706</v>
      </c>
      <c r="D2942" s="2">
        <v>0</v>
      </c>
    </row>
    <row r="2943" spans="1:4" x14ac:dyDescent="0.3">
      <c r="A2943" s="1">
        <v>2942</v>
      </c>
      <c r="B2943" s="2">
        <v>20.335046207718001</v>
      </c>
      <c r="C2943" s="2">
        <v>11.8842360907007</v>
      </c>
      <c r="D2943" s="2">
        <v>0</v>
      </c>
    </row>
    <row r="2944" spans="1:4" x14ac:dyDescent="0.3">
      <c r="A2944" s="1">
        <v>2943</v>
      </c>
      <c r="B2944" s="2">
        <v>31.404797952008199</v>
      </c>
      <c r="C2944" s="2">
        <v>5.0163867844482297</v>
      </c>
      <c r="D2944" s="2">
        <v>0</v>
      </c>
    </row>
    <row r="2945" spans="1:4" x14ac:dyDescent="0.3">
      <c r="A2945" s="1">
        <v>2944</v>
      </c>
      <c r="B2945" s="2">
        <v>23.09496894002185</v>
      </c>
      <c r="C2945" s="2">
        <v>14.649455818985</v>
      </c>
      <c r="D2945" s="2">
        <v>0</v>
      </c>
    </row>
    <row r="2946" spans="1:4" x14ac:dyDescent="0.3">
      <c r="A2946" s="1">
        <v>2945</v>
      </c>
      <c r="B2946" s="2">
        <v>28.2405702822156</v>
      </c>
      <c r="C2946" s="2">
        <v>11.540827883245599</v>
      </c>
      <c r="D2946" s="2">
        <v>0</v>
      </c>
    </row>
    <row r="2947" spans="1:4" x14ac:dyDescent="0.3">
      <c r="A2947" s="1">
        <v>2946</v>
      </c>
      <c r="B2947" s="2">
        <v>13.523086101843301</v>
      </c>
      <c r="C2947" s="2">
        <v>12.249094064334599</v>
      </c>
      <c r="D2947" s="2">
        <v>0</v>
      </c>
    </row>
    <row r="2948" spans="1:4" x14ac:dyDescent="0.3">
      <c r="A2948" s="1">
        <v>2947</v>
      </c>
      <c r="B2948" s="2">
        <v>25.852094496339003</v>
      </c>
      <c r="C2948" s="2">
        <v>7.7240043953716802</v>
      </c>
      <c r="D2948" s="2">
        <v>0</v>
      </c>
    </row>
    <row r="2949" spans="1:4" x14ac:dyDescent="0.3">
      <c r="A2949" s="1">
        <v>2948</v>
      </c>
      <c r="B2949" s="2">
        <v>0</v>
      </c>
      <c r="C2949" s="2">
        <v>11.867137355419301</v>
      </c>
      <c r="D2949" s="2">
        <v>0</v>
      </c>
    </row>
    <row r="2950" spans="1:4" x14ac:dyDescent="0.3">
      <c r="A2950" s="1">
        <v>2949</v>
      </c>
      <c r="B2950" s="2">
        <v>23.13103841838015</v>
      </c>
      <c r="C2950" s="2">
        <v>13.3791803491661</v>
      </c>
      <c r="D2950" s="2">
        <v>0</v>
      </c>
    </row>
    <row r="2951" spans="1:4" x14ac:dyDescent="0.3">
      <c r="A2951" s="1">
        <v>2950</v>
      </c>
      <c r="B2951" s="2">
        <v>8.6952675628485494</v>
      </c>
      <c r="C2951" s="2">
        <v>9.7041748029859605</v>
      </c>
      <c r="D2951" s="2">
        <v>0</v>
      </c>
    </row>
    <row r="2952" spans="1:4" x14ac:dyDescent="0.3">
      <c r="A2952" s="1">
        <v>2951</v>
      </c>
      <c r="B2952" s="2">
        <v>37.05994516546815</v>
      </c>
      <c r="C2952" s="2">
        <v>16.005767377744998</v>
      </c>
      <c r="D2952" s="2">
        <v>0</v>
      </c>
    </row>
    <row r="2953" spans="1:4" x14ac:dyDescent="0.3">
      <c r="A2953" s="1">
        <v>2952</v>
      </c>
      <c r="B2953" s="2">
        <v>32.774073527645101</v>
      </c>
      <c r="C2953" s="2">
        <v>10.1321939047388</v>
      </c>
      <c r="D2953" s="2">
        <v>0</v>
      </c>
    </row>
    <row r="2954" spans="1:4" x14ac:dyDescent="0.3">
      <c r="A2954" s="1">
        <v>2953</v>
      </c>
      <c r="B2954" s="2">
        <v>29.666709819660802</v>
      </c>
      <c r="C2954" s="2">
        <v>13.422357401357401</v>
      </c>
      <c r="D2954" s="2">
        <v>0</v>
      </c>
    </row>
    <row r="2955" spans="1:4" x14ac:dyDescent="0.3">
      <c r="A2955" s="1">
        <v>2954</v>
      </c>
      <c r="B2955" s="2">
        <v>40.210062271593799</v>
      </c>
      <c r="C2955" s="2">
        <v>10.879026421775899</v>
      </c>
      <c r="D2955" s="2">
        <v>0</v>
      </c>
    </row>
    <row r="2956" spans="1:4" x14ac:dyDescent="0.3">
      <c r="A2956" s="1">
        <v>2955</v>
      </c>
      <c r="B2956" s="2">
        <v>15.5108347917516</v>
      </c>
      <c r="C2956" s="2">
        <v>11.7565645985706</v>
      </c>
      <c r="D2956" s="2">
        <v>0</v>
      </c>
    </row>
    <row r="2957" spans="1:4" x14ac:dyDescent="0.3">
      <c r="A2957" s="1">
        <v>2956</v>
      </c>
      <c r="B2957" s="2">
        <v>42.473631979155549</v>
      </c>
      <c r="C2957" s="2">
        <v>4.9860031970956804</v>
      </c>
      <c r="D2957" s="2">
        <v>0</v>
      </c>
    </row>
    <row r="2958" spans="1:4" x14ac:dyDescent="0.3">
      <c r="A2958" s="1">
        <v>2957</v>
      </c>
      <c r="B2958" s="2">
        <v>34.321915642603798</v>
      </c>
      <c r="C2958" s="2">
        <v>11.113161214646</v>
      </c>
      <c r="D2958" s="2">
        <v>0</v>
      </c>
    </row>
    <row r="2959" spans="1:4" x14ac:dyDescent="0.3">
      <c r="A2959" s="1">
        <v>2958</v>
      </c>
      <c r="B2959" s="2">
        <v>22.6344471278105</v>
      </c>
      <c r="C2959" s="2">
        <v>7.7950746962282</v>
      </c>
      <c r="D2959" s="2">
        <v>0</v>
      </c>
    </row>
    <row r="2960" spans="1:4" x14ac:dyDescent="0.3">
      <c r="A2960" s="1">
        <v>2959</v>
      </c>
      <c r="B2960" s="2">
        <v>36.356201471829401</v>
      </c>
      <c r="C2960" s="2">
        <v>7.4608050826669299</v>
      </c>
      <c r="D2960" s="2">
        <v>0</v>
      </c>
    </row>
    <row r="2961" spans="1:4" x14ac:dyDescent="0.3">
      <c r="A2961" s="1">
        <v>2960</v>
      </c>
      <c r="B2961" s="2">
        <v>13.93706487588365</v>
      </c>
      <c r="C2961" s="2">
        <v>15.232309553397901</v>
      </c>
      <c r="D2961" s="2">
        <v>0</v>
      </c>
    </row>
    <row r="2962" spans="1:4" x14ac:dyDescent="0.3">
      <c r="A2962" s="1">
        <v>2961</v>
      </c>
      <c r="B2962" s="2">
        <v>16.754858384723249</v>
      </c>
      <c r="C2962" s="2">
        <v>9.3586892558129495</v>
      </c>
      <c r="D2962" s="2">
        <v>0</v>
      </c>
    </row>
    <row r="2963" spans="1:4" x14ac:dyDescent="0.3">
      <c r="A2963" s="1">
        <v>2962</v>
      </c>
      <c r="B2963" s="2">
        <v>18.914102767602948</v>
      </c>
      <c r="C2963" s="2">
        <v>6.9900945070735103</v>
      </c>
      <c r="D2963" s="2">
        <v>0</v>
      </c>
    </row>
    <row r="2964" spans="1:4" x14ac:dyDescent="0.3">
      <c r="A2964" s="1">
        <v>2963</v>
      </c>
      <c r="B2964" s="2">
        <v>19.710222919359801</v>
      </c>
      <c r="C2964" s="2">
        <v>8.9226051156733703</v>
      </c>
      <c r="D2964" s="2">
        <v>0</v>
      </c>
    </row>
    <row r="2965" spans="1:4" x14ac:dyDescent="0.3">
      <c r="A2965" s="1">
        <v>2964</v>
      </c>
      <c r="B2965" s="2">
        <v>14.434423572397449</v>
      </c>
      <c r="C2965" s="2">
        <v>6.0986493132342501</v>
      </c>
      <c r="D2965" s="2">
        <v>0</v>
      </c>
    </row>
    <row r="2966" spans="1:4" x14ac:dyDescent="0.3">
      <c r="A2966" s="1">
        <v>2965</v>
      </c>
      <c r="B2966" s="2">
        <v>37.230830670953196</v>
      </c>
      <c r="C2966" s="2">
        <v>14.3016534045888</v>
      </c>
      <c r="D2966" s="2">
        <v>0</v>
      </c>
    </row>
    <row r="2967" spans="1:4" x14ac:dyDescent="0.3">
      <c r="A2967" s="1">
        <v>2966</v>
      </c>
      <c r="B2967" s="2">
        <v>22.411455996301651</v>
      </c>
      <c r="C2967" s="2">
        <v>7.9129577675004503</v>
      </c>
      <c r="D2967" s="2">
        <v>0</v>
      </c>
    </row>
    <row r="2968" spans="1:4" x14ac:dyDescent="0.3">
      <c r="A2968" s="1">
        <v>2967</v>
      </c>
      <c r="B2968" s="2">
        <v>28.525049683568803</v>
      </c>
      <c r="C2968" s="2">
        <v>11.587899801831</v>
      </c>
      <c r="D2968" s="2">
        <v>0</v>
      </c>
    </row>
    <row r="2969" spans="1:4" x14ac:dyDescent="0.3">
      <c r="A2969" s="1">
        <v>2968</v>
      </c>
      <c r="B2969" s="2">
        <v>19.29648633586315</v>
      </c>
      <c r="C2969" s="2">
        <v>14.068320142630901</v>
      </c>
      <c r="D2969" s="2">
        <v>0</v>
      </c>
    </row>
    <row r="2970" spans="1:4" x14ac:dyDescent="0.3">
      <c r="A2970" s="1">
        <v>2969</v>
      </c>
      <c r="B2970" s="2">
        <v>6.7939669945147996</v>
      </c>
      <c r="C2970" s="2">
        <v>8.4995419563558094</v>
      </c>
      <c r="D2970" s="2">
        <v>0</v>
      </c>
    </row>
    <row r="2971" spans="1:4" x14ac:dyDescent="0.3">
      <c r="A2971" s="1">
        <v>2970</v>
      </c>
      <c r="B2971" s="2">
        <v>27.700573583914199</v>
      </c>
      <c r="C2971" s="2">
        <v>11.596067296818299</v>
      </c>
      <c r="D2971" s="2">
        <v>0</v>
      </c>
    </row>
    <row r="2972" spans="1:4" x14ac:dyDescent="0.3">
      <c r="A2972" s="1">
        <v>2971</v>
      </c>
      <c r="B2972" s="2">
        <v>5.8774502458022004</v>
      </c>
      <c r="C2972" s="2">
        <v>6.9097418352867104</v>
      </c>
      <c r="D2972" s="2">
        <v>0</v>
      </c>
    </row>
    <row r="2973" spans="1:4" x14ac:dyDescent="0.3">
      <c r="A2973" s="1">
        <v>2972</v>
      </c>
      <c r="B2973" s="2">
        <v>24.313659539145299</v>
      </c>
      <c r="C2973" s="2">
        <v>17.337308707340998</v>
      </c>
      <c r="D2973" s="2">
        <v>0</v>
      </c>
    </row>
    <row r="2974" spans="1:4" x14ac:dyDescent="0.3">
      <c r="A2974" s="1">
        <v>2973</v>
      </c>
      <c r="B2974" s="2">
        <v>11.31684961167185</v>
      </c>
      <c r="C2974" s="2">
        <v>12.809140403849799</v>
      </c>
      <c r="D2974" s="2">
        <v>0</v>
      </c>
    </row>
    <row r="2975" spans="1:4" x14ac:dyDescent="0.3">
      <c r="A2975" s="1">
        <v>2974</v>
      </c>
      <c r="B2975" s="2">
        <v>44.872759992308048</v>
      </c>
      <c r="C2975" s="2">
        <v>9.4221806837175794</v>
      </c>
      <c r="D2975" s="2">
        <v>0</v>
      </c>
    </row>
    <row r="2976" spans="1:4" x14ac:dyDescent="0.3">
      <c r="A2976" s="1">
        <v>2975</v>
      </c>
      <c r="B2976" s="2">
        <v>34.113627221747201</v>
      </c>
      <c r="C2976" s="2">
        <v>7.6814988073331003</v>
      </c>
      <c r="D2976" s="2">
        <v>0</v>
      </c>
    </row>
    <row r="2977" spans="1:4" x14ac:dyDescent="0.3">
      <c r="A2977" s="1">
        <v>2976</v>
      </c>
      <c r="B2977" s="2">
        <v>26.0575379127148</v>
      </c>
      <c r="C2977" s="2">
        <v>9.6580103414811198</v>
      </c>
      <c r="D2977" s="2">
        <v>0</v>
      </c>
    </row>
    <row r="2978" spans="1:4" x14ac:dyDescent="0.3">
      <c r="A2978" s="1">
        <v>2977</v>
      </c>
      <c r="B2978" s="2">
        <v>37.637066776546646</v>
      </c>
      <c r="C2978" s="2">
        <v>8.9800488329454407</v>
      </c>
      <c r="D2978" s="2">
        <v>0</v>
      </c>
    </row>
    <row r="2979" spans="1:4" x14ac:dyDescent="0.3">
      <c r="A2979" s="1">
        <v>2978</v>
      </c>
      <c r="B2979" s="2">
        <v>16.536840225342601</v>
      </c>
      <c r="C2979" s="2">
        <v>15.858833661998499</v>
      </c>
      <c r="D2979" s="2">
        <v>0</v>
      </c>
    </row>
    <row r="2980" spans="1:4" x14ac:dyDescent="0.3">
      <c r="A2980" s="1">
        <v>2979</v>
      </c>
      <c r="B2980" s="2">
        <v>30.434793786700901</v>
      </c>
      <c r="C2980" s="2">
        <v>6.3233958333552902</v>
      </c>
      <c r="D2980" s="2">
        <v>0</v>
      </c>
    </row>
    <row r="2981" spans="1:4" x14ac:dyDescent="0.3">
      <c r="A2981" s="1">
        <v>2980</v>
      </c>
      <c r="B2981" s="2">
        <v>26.998104337187101</v>
      </c>
      <c r="C2981" s="2">
        <v>10.4044042698706</v>
      </c>
      <c r="D2981" s="2">
        <v>0</v>
      </c>
    </row>
    <row r="2982" spans="1:4" x14ac:dyDescent="0.3">
      <c r="A2982" s="1">
        <v>2981</v>
      </c>
      <c r="B2982" s="2">
        <v>27.640200813336698</v>
      </c>
      <c r="C2982" s="2">
        <v>9.9449858000988698</v>
      </c>
      <c r="D2982" s="2">
        <v>0</v>
      </c>
    </row>
    <row r="2983" spans="1:4" x14ac:dyDescent="0.3">
      <c r="A2983" s="1">
        <v>2982</v>
      </c>
      <c r="B2983" s="2">
        <v>37.723535001067653</v>
      </c>
      <c r="C2983" s="2">
        <v>9.6477690989653908</v>
      </c>
      <c r="D2983" s="2">
        <v>0</v>
      </c>
    </row>
    <row r="2984" spans="1:4" x14ac:dyDescent="0.3">
      <c r="A2984" s="1">
        <v>2983</v>
      </c>
      <c r="B2984" s="2">
        <v>32.324921027797998</v>
      </c>
      <c r="C2984" s="2">
        <v>9.6741500351849705</v>
      </c>
      <c r="D2984" s="2">
        <v>0</v>
      </c>
    </row>
    <row r="2985" spans="1:4" x14ac:dyDescent="0.3">
      <c r="A2985" s="1">
        <v>2984</v>
      </c>
      <c r="B2985" s="2">
        <v>27.8872366282502</v>
      </c>
      <c r="C2985" s="2">
        <v>9.6517875696385502</v>
      </c>
      <c r="D2985" s="2">
        <v>0</v>
      </c>
    </row>
    <row r="2986" spans="1:4" x14ac:dyDescent="0.3">
      <c r="A2986" s="1">
        <v>2985</v>
      </c>
      <c r="B2986" s="2">
        <v>8.4511256377170003</v>
      </c>
      <c r="C2986" s="2">
        <v>12.619198198996299</v>
      </c>
      <c r="D2986" s="2">
        <v>0</v>
      </c>
    </row>
    <row r="2987" spans="1:4" x14ac:dyDescent="0.3">
      <c r="A2987" s="1">
        <v>2986</v>
      </c>
      <c r="B2987" s="2">
        <v>15.399537047205349</v>
      </c>
      <c r="C2987" s="2">
        <v>11.826953339477299</v>
      </c>
      <c r="D2987" s="2">
        <v>0</v>
      </c>
    </row>
    <row r="2988" spans="1:4" x14ac:dyDescent="0.3">
      <c r="A2988" s="1">
        <v>2987</v>
      </c>
      <c r="B2988" s="2">
        <v>23.772910664042751</v>
      </c>
      <c r="C2988" s="2">
        <v>11.2567348341183</v>
      </c>
      <c r="D2988" s="2">
        <v>0</v>
      </c>
    </row>
    <row r="2989" spans="1:4" x14ac:dyDescent="0.3">
      <c r="A2989" s="1">
        <v>2988</v>
      </c>
      <c r="B2989" s="2">
        <v>25.933723742766503</v>
      </c>
      <c r="C2989" s="2">
        <v>0.89803191356419199</v>
      </c>
      <c r="D2989" s="2">
        <v>0</v>
      </c>
    </row>
    <row r="2990" spans="1:4" x14ac:dyDescent="0.3">
      <c r="A2990" s="1">
        <v>2989</v>
      </c>
      <c r="B2990" s="2">
        <v>13.69796275326075</v>
      </c>
      <c r="C2990" s="2">
        <v>10.8993846224894</v>
      </c>
      <c r="D2990" s="2">
        <v>0</v>
      </c>
    </row>
    <row r="2991" spans="1:4" x14ac:dyDescent="0.3">
      <c r="A2991" s="1">
        <v>2990</v>
      </c>
      <c r="B2991" s="2">
        <v>49.116766755784198</v>
      </c>
      <c r="C2991" s="2">
        <v>5.0330819194897503</v>
      </c>
      <c r="D2991" s="2">
        <v>0</v>
      </c>
    </row>
    <row r="2992" spans="1:4" x14ac:dyDescent="0.3">
      <c r="A2992" s="1">
        <v>2991</v>
      </c>
      <c r="B2992" s="2">
        <v>40.163940552535699</v>
      </c>
      <c r="C2992" s="2">
        <v>11.9389604894074</v>
      </c>
      <c r="D2992" s="2">
        <v>0</v>
      </c>
    </row>
    <row r="2993" spans="1:4" x14ac:dyDescent="0.3">
      <c r="A2993" s="1">
        <v>2992</v>
      </c>
      <c r="B2993" s="2">
        <v>31.021183203924799</v>
      </c>
      <c r="C2993" s="2">
        <v>14.423492102711499</v>
      </c>
      <c r="D2993" s="2">
        <v>0</v>
      </c>
    </row>
    <row r="2994" spans="1:4" x14ac:dyDescent="0.3">
      <c r="A2994" s="1">
        <v>2993</v>
      </c>
      <c r="B2994" s="2">
        <v>25.720368612837401</v>
      </c>
      <c r="C2994" s="2">
        <v>7.2212826622343398</v>
      </c>
      <c r="D2994" s="2">
        <v>0</v>
      </c>
    </row>
    <row r="2995" spans="1:4" x14ac:dyDescent="0.3">
      <c r="A2995" s="1">
        <v>2994</v>
      </c>
      <c r="B2995" s="2">
        <v>22.87791030098845</v>
      </c>
      <c r="C2995" s="2">
        <v>9.2146578329718807</v>
      </c>
      <c r="D2995" s="2">
        <v>0</v>
      </c>
    </row>
    <row r="2996" spans="1:4" x14ac:dyDescent="0.3">
      <c r="A2996" s="1">
        <v>2995</v>
      </c>
      <c r="B2996" s="2">
        <v>15.480815399777601</v>
      </c>
      <c r="C2996" s="2">
        <v>8.2019328848409998</v>
      </c>
      <c r="D2996" s="2">
        <v>0</v>
      </c>
    </row>
    <row r="2997" spans="1:4" x14ac:dyDescent="0.3">
      <c r="A2997" s="1">
        <v>2996</v>
      </c>
      <c r="B2997" s="2">
        <v>25.774805185188598</v>
      </c>
      <c r="C2997" s="2">
        <v>13.7062953272704</v>
      </c>
      <c r="D2997" s="2">
        <v>0</v>
      </c>
    </row>
    <row r="2998" spans="1:4" x14ac:dyDescent="0.3">
      <c r="A2998" s="1">
        <v>2997</v>
      </c>
      <c r="B2998" s="2">
        <v>27.577525401427501</v>
      </c>
      <c r="C2998" s="2">
        <v>10.2850836558162</v>
      </c>
      <c r="D2998" s="2">
        <v>0</v>
      </c>
    </row>
    <row r="2999" spans="1:4" x14ac:dyDescent="0.3">
      <c r="A2999" s="1">
        <v>2998</v>
      </c>
      <c r="B2999" s="2">
        <v>12.58239424518375</v>
      </c>
      <c r="C2999" s="2">
        <v>15.184988141699</v>
      </c>
      <c r="D2999" s="2">
        <v>0</v>
      </c>
    </row>
    <row r="3000" spans="1:4" x14ac:dyDescent="0.3">
      <c r="A3000" s="1">
        <v>2999</v>
      </c>
      <c r="B3000" s="2">
        <v>28.341764172448947</v>
      </c>
      <c r="C3000" s="2">
        <v>11.241262608842099</v>
      </c>
      <c r="D3000" s="2">
        <v>0</v>
      </c>
    </row>
    <row r="3001" spans="1:4" x14ac:dyDescent="0.3">
      <c r="A3001" s="1">
        <v>3000</v>
      </c>
      <c r="B3001" s="2">
        <v>23.4474095117525</v>
      </c>
      <c r="C3001" s="2">
        <v>10.7273505419074</v>
      </c>
      <c r="D3001" s="2">
        <v>0</v>
      </c>
    </row>
    <row r="3002" spans="1:4" x14ac:dyDescent="0.3">
      <c r="A3002" s="1">
        <v>3001</v>
      </c>
      <c r="B3002" s="2">
        <v>5.9219244212260502</v>
      </c>
      <c r="C3002" s="2">
        <v>10.2046203478085</v>
      </c>
      <c r="D3002" s="2">
        <v>0</v>
      </c>
    </row>
    <row r="3003" spans="1:4" x14ac:dyDescent="0.3">
      <c r="A3003" s="1">
        <v>3002</v>
      </c>
      <c r="B3003" s="2">
        <v>16.396149892204949</v>
      </c>
      <c r="C3003" s="2">
        <v>12.453976297772</v>
      </c>
      <c r="D3003" s="2">
        <v>0</v>
      </c>
    </row>
    <row r="3004" spans="1:4" x14ac:dyDescent="0.3">
      <c r="A3004" s="1">
        <v>3003</v>
      </c>
      <c r="B3004" s="2">
        <v>20.863944665783549</v>
      </c>
      <c r="C3004" s="2">
        <v>4.7869414052639696</v>
      </c>
      <c r="D3004" s="2">
        <v>0</v>
      </c>
    </row>
    <row r="3005" spans="1:4" x14ac:dyDescent="0.3">
      <c r="A3005" s="1">
        <v>3004</v>
      </c>
      <c r="B3005" s="2">
        <v>43.876876573401901</v>
      </c>
      <c r="C3005" s="2">
        <v>10.2560318665615</v>
      </c>
      <c r="D3005" s="2">
        <v>0</v>
      </c>
    </row>
    <row r="3006" spans="1:4" x14ac:dyDescent="0.3">
      <c r="A3006" s="1">
        <v>3005</v>
      </c>
      <c r="B3006" s="2">
        <v>30.565531245337549</v>
      </c>
      <c r="C3006" s="2">
        <v>9.7898606688161003</v>
      </c>
      <c r="D3006" s="2">
        <v>0</v>
      </c>
    </row>
    <row r="3007" spans="1:4" x14ac:dyDescent="0.3">
      <c r="A3007" s="1">
        <v>3006</v>
      </c>
      <c r="B3007" s="2">
        <v>11.645184309001051</v>
      </c>
      <c r="C3007" s="2">
        <v>12.176256481473301</v>
      </c>
      <c r="D3007" s="2">
        <v>0</v>
      </c>
    </row>
    <row r="3008" spans="1:4" x14ac:dyDescent="0.3">
      <c r="A3008" s="1">
        <v>3007</v>
      </c>
      <c r="B3008" s="2">
        <v>29.860362894176351</v>
      </c>
      <c r="C3008" s="2">
        <v>9.4368951823778797</v>
      </c>
      <c r="D3008" s="2">
        <v>0</v>
      </c>
    </row>
    <row r="3009" spans="1:4" x14ac:dyDescent="0.3">
      <c r="A3009" s="1">
        <v>3008</v>
      </c>
      <c r="B3009" s="2">
        <v>9.5269601106163009</v>
      </c>
      <c r="C3009" s="2">
        <v>6.8837966975119897</v>
      </c>
      <c r="D3009" s="2">
        <v>0</v>
      </c>
    </row>
    <row r="3010" spans="1:4" x14ac:dyDescent="0.3">
      <c r="A3010" s="1">
        <v>3009</v>
      </c>
      <c r="B3010" s="2">
        <v>35.826910538870699</v>
      </c>
      <c r="C3010" s="2">
        <v>10.022052024759001</v>
      </c>
      <c r="D3010" s="2">
        <v>0</v>
      </c>
    </row>
    <row r="3011" spans="1:4" x14ac:dyDescent="0.3">
      <c r="A3011" s="1">
        <v>3010</v>
      </c>
      <c r="B3011" s="2">
        <v>20.288753481821196</v>
      </c>
      <c r="C3011" s="2">
        <v>6.7514784133949703</v>
      </c>
      <c r="D3011" s="2">
        <v>0</v>
      </c>
    </row>
    <row r="3012" spans="1:4" x14ac:dyDescent="0.3">
      <c r="A3012" s="1">
        <v>3011</v>
      </c>
      <c r="B3012" s="2">
        <v>24.063638112608249</v>
      </c>
      <c r="C3012" s="2">
        <v>4.2242133622375402</v>
      </c>
      <c r="D3012" s="2">
        <v>0</v>
      </c>
    </row>
    <row r="3013" spans="1:4" x14ac:dyDescent="0.3">
      <c r="A3013" s="1">
        <v>3012</v>
      </c>
      <c r="B3013" s="2">
        <v>38.257966475421902</v>
      </c>
      <c r="C3013" s="2">
        <v>12.1813674444564</v>
      </c>
      <c r="D3013" s="2">
        <v>0</v>
      </c>
    </row>
    <row r="3014" spans="1:4" x14ac:dyDescent="0.3">
      <c r="A3014" s="1">
        <v>3013</v>
      </c>
      <c r="B3014" s="2">
        <v>12.128364314157501</v>
      </c>
      <c r="C3014" s="2">
        <v>11.737184718084</v>
      </c>
      <c r="D3014" s="2">
        <v>0</v>
      </c>
    </row>
    <row r="3015" spans="1:4" x14ac:dyDescent="0.3">
      <c r="A3015" s="1">
        <v>3014</v>
      </c>
      <c r="B3015" s="2">
        <v>11.02881814887005</v>
      </c>
      <c r="C3015" s="2">
        <v>11.4012728319807</v>
      </c>
      <c r="D3015" s="2">
        <v>0</v>
      </c>
    </row>
    <row r="3016" spans="1:4" x14ac:dyDescent="0.3">
      <c r="A3016" s="1">
        <v>3015</v>
      </c>
      <c r="B3016" s="2">
        <v>19.16400673653995</v>
      </c>
      <c r="C3016" s="2">
        <v>13.9087852658374</v>
      </c>
      <c r="D3016" s="2">
        <v>0</v>
      </c>
    </row>
    <row r="3017" spans="1:4" x14ac:dyDescent="0.3">
      <c r="A3017" s="1">
        <v>3016</v>
      </c>
      <c r="B3017" s="2">
        <v>35.383788510193149</v>
      </c>
      <c r="C3017" s="2">
        <v>8.0049043290882196</v>
      </c>
      <c r="D3017" s="2">
        <v>0</v>
      </c>
    </row>
    <row r="3018" spans="1:4" x14ac:dyDescent="0.3">
      <c r="A3018" s="1">
        <v>3017</v>
      </c>
      <c r="B3018" s="2">
        <v>9.8065392452315496</v>
      </c>
      <c r="C3018" s="2">
        <v>5.7066575716862298</v>
      </c>
      <c r="D3018" s="2">
        <v>0</v>
      </c>
    </row>
    <row r="3019" spans="1:4" x14ac:dyDescent="0.3">
      <c r="A3019" s="1">
        <v>3018</v>
      </c>
      <c r="B3019" s="2">
        <v>0</v>
      </c>
      <c r="C3019" s="2">
        <v>9.7899106695758604</v>
      </c>
      <c r="D3019" s="2">
        <v>0</v>
      </c>
    </row>
    <row r="3020" spans="1:4" x14ac:dyDescent="0.3">
      <c r="A3020" s="1">
        <v>3019</v>
      </c>
      <c r="B3020" s="2">
        <v>20.488411415910001</v>
      </c>
      <c r="C3020" s="2">
        <v>8.9574991008822593</v>
      </c>
      <c r="D3020" s="2">
        <v>0</v>
      </c>
    </row>
    <row r="3021" spans="1:4" x14ac:dyDescent="0.3">
      <c r="A3021" s="1">
        <v>3020</v>
      </c>
      <c r="B3021" s="2">
        <v>30.517407999109199</v>
      </c>
      <c r="C3021" s="2">
        <v>7.4731128496897901</v>
      </c>
      <c r="D3021" s="2">
        <v>0</v>
      </c>
    </row>
    <row r="3022" spans="1:4" x14ac:dyDescent="0.3">
      <c r="A3022" s="1">
        <v>3021</v>
      </c>
      <c r="B3022" s="2">
        <v>37.00261749738825</v>
      </c>
      <c r="C3022" s="2">
        <v>9.76045253953661</v>
      </c>
      <c r="D3022" s="2">
        <v>0</v>
      </c>
    </row>
    <row r="3023" spans="1:4" x14ac:dyDescent="0.3">
      <c r="A3023" s="1">
        <v>3022</v>
      </c>
      <c r="B3023" s="2">
        <v>20.368386379146003</v>
      </c>
      <c r="C3023" s="2">
        <v>8.1651845613862406</v>
      </c>
      <c r="D3023" s="2">
        <v>0</v>
      </c>
    </row>
    <row r="3024" spans="1:4" x14ac:dyDescent="0.3">
      <c r="A3024" s="1">
        <v>3023</v>
      </c>
      <c r="B3024" s="2">
        <v>20.885733928839947</v>
      </c>
      <c r="C3024" s="2">
        <v>4.4919841499295003</v>
      </c>
      <c r="D3024" s="2">
        <v>0</v>
      </c>
    </row>
    <row r="3025" spans="1:4" x14ac:dyDescent="0.3">
      <c r="A3025" s="1">
        <v>3024</v>
      </c>
      <c r="B3025" s="2">
        <v>36.539007342557447</v>
      </c>
      <c r="C3025" s="2">
        <v>8.6764699276187098</v>
      </c>
      <c r="D3025" s="2">
        <v>0</v>
      </c>
    </row>
    <row r="3026" spans="1:4" x14ac:dyDescent="0.3">
      <c r="A3026" s="1">
        <v>3025</v>
      </c>
      <c r="B3026" s="2">
        <v>6.3025830030457497</v>
      </c>
      <c r="C3026" s="2">
        <v>6.5908744998884199</v>
      </c>
      <c r="D3026" s="2">
        <v>0</v>
      </c>
    </row>
    <row r="3027" spans="1:4" x14ac:dyDescent="0.3">
      <c r="A3027" s="1">
        <v>3026</v>
      </c>
      <c r="B3027" s="2">
        <v>21.114792248169898</v>
      </c>
      <c r="C3027" s="2">
        <v>10.694944214832701</v>
      </c>
      <c r="D3027" s="2">
        <v>0</v>
      </c>
    </row>
    <row r="3028" spans="1:4" x14ac:dyDescent="0.3">
      <c r="A3028" s="1">
        <v>3027</v>
      </c>
      <c r="B3028" s="2">
        <v>26.904238899250551</v>
      </c>
      <c r="C3028" s="2">
        <v>8.0318957252780301</v>
      </c>
      <c r="D3028" s="2">
        <v>0</v>
      </c>
    </row>
    <row r="3029" spans="1:4" x14ac:dyDescent="0.3">
      <c r="A3029" s="1">
        <v>3028</v>
      </c>
      <c r="B3029" s="2">
        <v>29.4921872128503</v>
      </c>
      <c r="C3029" s="2">
        <v>13.334894422423099</v>
      </c>
      <c r="D3029" s="2">
        <v>0</v>
      </c>
    </row>
    <row r="3030" spans="1:4" x14ac:dyDescent="0.3">
      <c r="A3030" s="1">
        <v>3029</v>
      </c>
      <c r="B3030" s="2">
        <v>19.90193306809115</v>
      </c>
      <c r="C3030" s="2">
        <v>14.8115982018035</v>
      </c>
      <c r="D3030" s="2">
        <v>0</v>
      </c>
    </row>
    <row r="3031" spans="1:4" x14ac:dyDescent="0.3">
      <c r="A3031" s="1">
        <v>3030</v>
      </c>
      <c r="B3031" s="2">
        <v>25.344410117058402</v>
      </c>
      <c r="C3031" s="2">
        <v>12.038144119035699</v>
      </c>
      <c r="D3031" s="2">
        <v>0</v>
      </c>
    </row>
    <row r="3032" spans="1:4" x14ac:dyDescent="0.3">
      <c r="A3032" s="1">
        <v>3031</v>
      </c>
      <c r="B3032" s="2">
        <v>0.11672646587010499</v>
      </c>
      <c r="C3032" s="2">
        <v>5.3469214540500403</v>
      </c>
      <c r="D3032" s="2">
        <v>0</v>
      </c>
    </row>
    <row r="3033" spans="1:4" x14ac:dyDescent="0.3">
      <c r="A3033" s="1">
        <v>3032</v>
      </c>
      <c r="B3033" s="2">
        <v>18.417515876661501</v>
      </c>
      <c r="C3033" s="2">
        <v>14.5155879966371</v>
      </c>
      <c r="D3033" s="2">
        <v>0</v>
      </c>
    </row>
    <row r="3034" spans="1:4" x14ac:dyDescent="0.3">
      <c r="A3034" s="1">
        <v>3033</v>
      </c>
      <c r="B3034" s="2">
        <v>29.535087125544649</v>
      </c>
      <c r="C3034" s="2">
        <v>14.7271613511212</v>
      </c>
      <c r="D3034" s="2">
        <v>0</v>
      </c>
    </row>
    <row r="3035" spans="1:4" x14ac:dyDescent="0.3">
      <c r="A3035" s="1">
        <v>3034</v>
      </c>
      <c r="B3035" s="2">
        <v>15.177059657453199</v>
      </c>
      <c r="C3035" s="2">
        <v>10.0563715339238</v>
      </c>
      <c r="D3035" s="2">
        <v>0</v>
      </c>
    </row>
    <row r="3036" spans="1:4" x14ac:dyDescent="0.3">
      <c r="A3036" s="1">
        <v>3035</v>
      </c>
      <c r="B3036" s="2">
        <v>25.589842215895949</v>
      </c>
      <c r="C3036" s="2">
        <v>13.968778481006501</v>
      </c>
      <c r="D3036" s="2">
        <v>0</v>
      </c>
    </row>
    <row r="3037" spans="1:4" x14ac:dyDescent="0.3">
      <c r="A3037" s="1">
        <v>3036</v>
      </c>
      <c r="B3037" s="2">
        <v>29.468725008026947</v>
      </c>
      <c r="C3037" s="2">
        <v>8.3449745858599602</v>
      </c>
      <c r="D3037" s="2">
        <v>0</v>
      </c>
    </row>
    <row r="3038" spans="1:4" x14ac:dyDescent="0.3">
      <c r="A3038" s="1">
        <v>3037</v>
      </c>
      <c r="B3038" s="2">
        <v>21.574507991422351</v>
      </c>
      <c r="C3038" s="2">
        <v>4.4012621954512303</v>
      </c>
      <c r="D3038" s="2">
        <v>0</v>
      </c>
    </row>
    <row r="3039" spans="1:4" x14ac:dyDescent="0.3">
      <c r="A3039" s="1">
        <v>3038</v>
      </c>
      <c r="B3039" s="2">
        <v>26.704637709965699</v>
      </c>
      <c r="C3039" s="2">
        <v>7.7191466841352101</v>
      </c>
      <c r="D3039" s="2">
        <v>0</v>
      </c>
    </row>
    <row r="3040" spans="1:4" x14ac:dyDescent="0.3">
      <c r="A3040" s="1">
        <v>3039</v>
      </c>
      <c r="B3040" s="2">
        <v>15.372674347153851</v>
      </c>
      <c r="C3040" s="2">
        <v>15.187902598134199</v>
      </c>
      <c r="D3040" s="2">
        <v>0</v>
      </c>
    </row>
    <row r="3041" spans="1:4" x14ac:dyDescent="0.3">
      <c r="A3041" s="1">
        <v>3040</v>
      </c>
      <c r="B3041" s="2">
        <v>22.9338872030395</v>
      </c>
      <c r="C3041" s="2">
        <v>5.5267602291655704</v>
      </c>
      <c r="D3041" s="2">
        <v>0</v>
      </c>
    </row>
    <row r="3042" spans="1:4" x14ac:dyDescent="0.3">
      <c r="A3042" s="1">
        <v>3041</v>
      </c>
      <c r="B3042" s="2">
        <v>31.1021616958922</v>
      </c>
      <c r="C3042" s="2">
        <v>9.9985638457944805</v>
      </c>
      <c r="D3042" s="2">
        <v>0</v>
      </c>
    </row>
    <row r="3043" spans="1:4" x14ac:dyDescent="0.3">
      <c r="A3043" s="1">
        <v>3042</v>
      </c>
      <c r="B3043" s="2">
        <v>26.569729609684298</v>
      </c>
      <c r="C3043" s="2">
        <v>10.102431680020601</v>
      </c>
      <c r="D3043" s="2">
        <v>0</v>
      </c>
    </row>
    <row r="3044" spans="1:4" x14ac:dyDescent="0.3">
      <c r="A3044" s="1">
        <v>3043</v>
      </c>
      <c r="B3044" s="2">
        <v>19.1346873043606</v>
      </c>
      <c r="C3044" s="2">
        <v>8.4610772680965596</v>
      </c>
      <c r="D3044" s="2">
        <v>0</v>
      </c>
    </row>
    <row r="3045" spans="1:4" x14ac:dyDescent="0.3">
      <c r="A3045" s="1">
        <v>3044</v>
      </c>
      <c r="B3045" s="2">
        <v>27.242164042907898</v>
      </c>
      <c r="C3045" s="2">
        <v>8.6694352004886497</v>
      </c>
      <c r="D3045" s="2">
        <v>0</v>
      </c>
    </row>
    <row r="3046" spans="1:4" x14ac:dyDescent="0.3">
      <c r="A3046" s="1">
        <v>3045</v>
      </c>
      <c r="B3046" s="2">
        <v>32.146097906366151</v>
      </c>
      <c r="C3046" s="2">
        <v>10.2167474027086</v>
      </c>
      <c r="D3046" s="2">
        <v>0</v>
      </c>
    </row>
    <row r="3047" spans="1:4" x14ac:dyDescent="0.3">
      <c r="A3047" s="1">
        <v>3046</v>
      </c>
      <c r="B3047" s="2">
        <v>4.5005872142252201</v>
      </c>
      <c r="C3047" s="2">
        <v>8.3135129741958096</v>
      </c>
      <c r="D3047" s="2">
        <v>0</v>
      </c>
    </row>
    <row r="3048" spans="1:4" x14ac:dyDescent="0.3">
      <c r="A3048" s="1">
        <v>3047</v>
      </c>
      <c r="B3048" s="2">
        <v>36.590740649558946</v>
      </c>
      <c r="C3048" s="2">
        <v>5.7338245084962001</v>
      </c>
      <c r="D3048" s="2">
        <v>0</v>
      </c>
    </row>
    <row r="3049" spans="1:4" x14ac:dyDescent="0.3">
      <c r="A3049" s="1">
        <v>3048</v>
      </c>
      <c r="B3049" s="2">
        <v>21.637452613189254</v>
      </c>
      <c r="C3049" s="2">
        <v>10.6450958288303</v>
      </c>
      <c r="D3049" s="2">
        <v>0</v>
      </c>
    </row>
    <row r="3050" spans="1:4" x14ac:dyDescent="0.3">
      <c r="A3050" s="1">
        <v>3049</v>
      </c>
      <c r="B3050" s="2">
        <v>29.254899332402303</v>
      </c>
      <c r="C3050" s="2">
        <v>13.220099747334899</v>
      </c>
      <c r="D3050" s="2">
        <v>0</v>
      </c>
    </row>
    <row r="3051" spans="1:4" x14ac:dyDescent="0.3">
      <c r="A3051" s="1">
        <v>3050</v>
      </c>
      <c r="B3051" s="2">
        <v>36.972469236452248</v>
      </c>
      <c r="C3051" s="2">
        <v>12.608717555960199</v>
      </c>
      <c r="D3051" s="2">
        <v>0</v>
      </c>
    </row>
    <row r="3052" spans="1:4" x14ac:dyDescent="0.3">
      <c r="A3052" s="1">
        <v>3051</v>
      </c>
      <c r="B3052" s="2">
        <v>11.2832630276953</v>
      </c>
      <c r="C3052" s="2">
        <v>7.5707935978305603</v>
      </c>
      <c r="D3052" s="2">
        <v>0</v>
      </c>
    </row>
    <row r="3053" spans="1:4" x14ac:dyDescent="0.3">
      <c r="A3053" s="1">
        <v>3052</v>
      </c>
      <c r="B3053" s="2">
        <v>17.905589975724499</v>
      </c>
      <c r="C3053" s="2">
        <v>6.2463162538669703</v>
      </c>
      <c r="D3053" s="2">
        <v>0</v>
      </c>
    </row>
    <row r="3054" spans="1:4" x14ac:dyDescent="0.3">
      <c r="A3054" s="1">
        <v>3053</v>
      </c>
      <c r="B3054" s="2">
        <v>22.114513041242951</v>
      </c>
      <c r="C3054" s="2">
        <v>9.1474363535356602</v>
      </c>
      <c r="D3054" s="2">
        <v>0</v>
      </c>
    </row>
    <row r="3055" spans="1:4" x14ac:dyDescent="0.3">
      <c r="A3055" s="1">
        <v>3054</v>
      </c>
      <c r="B3055" s="2">
        <v>17.162464788755699</v>
      </c>
      <c r="C3055" s="2">
        <v>14.703374529386901</v>
      </c>
      <c r="D3055" s="2">
        <v>0</v>
      </c>
    </row>
    <row r="3056" spans="1:4" x14ac:dyDescent="0.3">
      <c r="A3056" s="1">
        <v>3055</v>
      </c>
      <c r="B3056" s="2">
        <v>42.349365758368052</v>
      </c>
      <c r="C3056" s="2">
        <v>11.936794236878599</v>
      </c>
      <c r="D3056" s="2">
        <v>0</v>
      </c>
    </row>
    <row r="3057" spans="1:4" x14ac:dyDescent="0.3">
      <c r="A3057" s="1">
        <v>3056</v>
      </c>
      <c r="B3057" s="2">
        <v>16.43227906173205</v>
      </c>
      <c r="C3057" s="2">
        <v>12.1118940303827</v>
      </c>
      <c r="D3057" s="2">
        <v>0</v>
      </c>
    </row>
    <row r="3058" spans="1:4" x14ac:dyDescent="0.3">
      <c r="A3058" s="1">
        <v>3057</v>
      </c>
      <c r="B3058" s="2">
        <v>19.444532205131299</v>
      </c>
      <c r="C3058" s="2">
        <v>12.669570855356399</v>
      </c>
      <c r="D3058" s="2">
        <v>0</v>
      </c>
    </row>
    <row r="3059" spans="1:4" x14ac:dyDescent="0.3">
      <c r="A3059" s="1">
        <v>3058</v>
      </c>
      <c r="B3059" s="2">
        <v>27.043890316029749</v>
      </c>
      <c r="C3059" s="2">
        <v>11.2622996875557</v>
      </c>
      <c r="D3059" s="2">
        <v>0</v>
      </c>
    </row>
    <row r="3060" spans="1:4" x14ac:dyDescent="0.3">
      <c r="A3060" s="1">
        <v>3059</v>
      </c>
      <c r="B3060" s="2">
        <v>12.978504739239101</v>
      </c>
      <c r="C3060" s="2">
        <v>10.361825642840699</v>
      </c>
      <c r="D3060" s="2">
        <v>0</v>
      </c>
    </row>
    <row r="3061" spans="1:4" x14ac:dyDescent="0.3">
      <c r="A3061" s="1">
        <v>3060</v>
      </c>
      <c r="B3061" s="2">
        <v>21.043192882437349</v>
      </c>
      <c r="C3061" s="2">
        <v>11.986920689943901</v>
      </c>
      <c r="D3061" s="2">
        <v>0</v>
      </c>
    </row>
    <row r="3062" spans="1:4" x14ac:dyDescent="0.3">
      <c r="A3062" s="1">
        <v>3061</v>
      </c>
      <c r="B3062" s="2">
        <v>28.17453261250175</v>
      </c>
      <c r="C3062" s="2">
        <v>8.3615016873459407</v>
      </c>
      <c r="D3062" s="2">
        <v>0</v>
      </c>
    </row>
    <row r="3063" spans="1:4" x14ac:dyDescent="0.3">
      <c r="A3063" s="1">
        <v>3062</v>
      </c>
      <c r="B3063" s="2">
        <v>21.671395956174848</v>
      </c>
      <c r="C3063" s="2">
        <v>5.7566109659010296</v>
      </c>
      <c r="D3063" s="2">
        <v>0</v>
      </c>
    </row>
    <row r="3064" spans="1:4" x14ac:dyDescent="0.3">
      <c r="A3064" s="1">
        <v>3063</v>
      </c>
      <c r="B3064" s="2">
        <v>24.066131411000498</v>
      </c>
      <c r="C3064" s="2">
        <v>12.1689908038729</v>
      </c>
      <c r="D3064" s="2">
        <v>0</v>
      </c>
    </row>
    <row r="3065" spans="1:4" x14ac:dyDescent="0.3">
      <c r="A3065" s="1">
        <v>3064</v>
      </c>
      <c r="B3065" s="2">
        <v>19.70667887551625</v>
      </c>
      <c r="C3065" s="2">
        <v>13.7132143172476</v>
      </c>
      <c r="D3065" s="2">
        <v>0</v>
      </c>
    </row>
    <row r="3066" spans="1:4" x14ac:dyDescent="0.3">
      <c r="A3066" s="1">
        <v>3065</v>
      </c>
      <c r="B3066" s="2">
        <v>9.855296908192301</v>
      </c>
      <c r="C3066" s="2">
        <v>6.6453041819319001</v>
      </c>
      <c r="D3066" s="2">
        <v>0</v>
      </c>
    </row>
    <row r="3067" spans="1:4" x14ac:dyDescent="0.3">
      <c r="A3067" s="1">
        <v>3066</v>
      </c>
      <c r="B3067" s="2">
        <v>28.215932113392348</v>
      </c>
      <c r="C3067" s="2">
        <v>12.4657644472477</v>
      </c>
      <c r="D3067" s="2">
        <v>0</v>
      </c>
    </row>
    <row r="3068" spans="1:4" x14ac:dyDescent="0.3">
      <c r="A3068" s="1">
        <v>3067</v>
      </c>
      <c r="B3068" s="2">
        <v>42.549330716472404</v>
      </c>
      <c r="C3068" s="2">
        <v>15.0422971401645</v>
      </c>
      <c r="D3068" s="2">
        <v>0</v>
      </c>
    </row>
    <row r="3069" spans="1:4" x14ac:dyDescent="0.3">
      <c r="A3069" s="1">
        <v>3068</v>
      </c>
      <c r="B3069" s="2">
        <v>25.184016307834352</v>
      </c>
      <c r="C3069" s="2">
        <v>9.9932613947286306</v>
      </c>
      <c r="D3069" s="2">
        <v>0</v>
      </c>
    </row>
    <row r="3070" spans="1:4" x14ac:dyDescent="0.3">
      <c r="A3070" s="1">
        <v>3069</v>
      </c>
      <c r="B3070" s="2">
        <v>27.25264117247545</v>
      </c>
      <c r="C3070" s="2">
        <v>7.5459934457747604</v>
      </c>
      <c r="D3070" s="2">
        <v>0</v>
      </c>
    </row>
    <row r="3071" spans="1:4" x14ac:dyDescent="0.3">
      <c r="A3071" s="1">
        <v>3070</v>
      </c>
      <c r="B3071" s="2">
        <v>31.927227551168549</v>
      </c>
      <c r="C3071" s="2">
        <v>10.369056020580199</v>
      </c>
      <c r="D3071" s="2">
        <v>0</v>
      </c>
    </row>
    <row r="3072" spans="1:4" x14ac:dyDescent="0.3">
      <c r="A3072" s="1">
        <v>3071</v>
      </c>
      <c r="B3072" s="2">
        <v>12.306695034533</v>
      </c>
      <c r="C3072" s="2">
        <v>8.34839809539789</v>
      </c>
      <c r="D3072" s="2">
        <v>0</v>
      </c>
    </row>
    <row r="3073" spans="1:4" x14ac:dyDescent="0.3">
      <c r="A3073" s="1">
        <v>3072</v>
      </c>
      <c r="B3073" s="2">
        <v>42.025146581296049</v>
      </c>
      <c r="C3073" s="2">
        <v>8.1498096701307894</v>
      </c>
      <c r="D3073" s="2">
        <v>0</v>
      </c>
    </row>
    <row r="3074" spans="1:4" x14ac:dyDescent="0.3">
      <c r="A3074" s="1">
        <v>3073</v>
      </c>
      <c r="B3074" s="2">
        <v>27.023287964228004</v>
      </c>
      <c r="C3074" s="2">
        <v>11.299552201814601</v>
      </c>
      <c r="D3074" s="2">
        <v>0</v>
      </c>
    </row>
    <row r="3075" spans="1:4" x14ac:dyDescent="0.3">
      <c r="A3075" s="1">
        <v>3074</v>
      </c>
      <c r="B3075" s="2">
        <v>41.318568990891052</v>
      </c>
      <c r="C3075" s="2">
        <v>5.1888115749103099</v>
      </c>
      <c r="D3075" s="2">
        <v>0</v>
      </c>
    </row>
    <row r="3076" spans="1:4" x14ac:dyDescent="0.3">
      <c r="A3076" s="1">
        <v>3075</v>
      </c>
      <c r="B3076" s="2">
        <v>17.6696700447601</v>
      </c>
      <c r="C3076" s="2">
        <v>5.6682132325233097</v>
      </c>
      <c r="D3076" s="2">
        <v>0</v>
      </c>
    </row>
    <row r="3077" spans="1:4" x14ac:dyDescent="0.3">
      <c r="A3077" s="1">
        <v>3076</v>
      </c>
      <c r="B3077" s="2">
        <v>43.180619225578248</v>
      </c>
      <c r="C3077" s="2">
        <v>10.057872641121801</v>
      </c>
      <c r="D3077" s="2">
        <v>0</v>
      </c>
    </row>
    <row r="3078" spans="1:4" x14ac:dyDescent="0.3">
      <c r="A3078" s="1">
        <v>3077</v>
      </c>
      <c r="B3078" s="2">
        <v>32.751554940347802</v>
      </c>
      <c r="C3078" s="2">
        <v>9.9330743832626993</v>
      </c>
      <c r="D3078" s="2">
        <v>0</v>
      </c>
    </row>
    <row r="3079" spans="1:4" x14ac:dyDescent="0.3">
      <c r="A3079" s="1">
        <v>3078</v>
      </c>
      <c r="B3079" s="2">
        <v>30.530400858523553</v>
      </c>
      <c r="C3079" s="2">
        <v>11.0306637311198</v>
      </c>
      <c r="D3079" s="2">
        <v>0</v>
      </c>
    </row>
    <row r="3080" spans="1:4" x14ac:dyDescent="0.3">
      <c r="A3080" s="1">
        <v>3079</v>
      </c>
      <c r="B3080" s="2">
        <v>27.340244543531451</v>
      </c>
      <c r="C3080" s="2">
        <v>15.6256761654501</v>
      </c>
      <c r="D3080" s="2">
        <v>0</v>
      </c>
    </row>
    <row r="3081" spans="1:4" x14ac:dyDescent="0.3">
      <c r="A3081" s="1">
        <v>3080</v>
      </c>
      <c r="B3081" s="2">
        <v>22.514713819255498</v>
      </c>
      <c r="C3081" s="2">
        <v>10.3135421082274</v>
      </c>
      <c r="D3081" s="2">
        <v>0</v>
      </c>
    </row>
    <row r="3082" spans="1:4" x14ac:dyDescent="0.3">
      <c r="A3082" s="1">
        <v>3081</v>
      </c>
      <c r="B3082" s="2">
        <v>37.005316584738701</v>
      </c>
      <c r="C3082" s="2">
        <v>11.7945164510043</v>
      </c>
      <c r="D3082" s="2">
        <v>0</v>
      </c>
    </row>
    <row r="3083" spans="1:4" x14ac:dyDescent="0.3">
      <c r="A3083" s="1">
        <v>3082</v>
      </c>
      <c r="B3083" s="2">
        <v>26.403598698480447</v>
      </c>
      <c r="C3083" s="2">
        <v>7.0734011931560996</v>
      </c>
      <c r="D3083" s="2">
        <v>0</v>
      </c>
    </row>
    <row r="3084" spans="1:4" x14ac:dyDescent="0.3">
      <c r="A3084" s="1">
        <v>3083</v>
      </c>
      <c r="B3084" s="2">
        <v>5.3293029641284493</v>
      </c>
      <c r="C3084" s="2">
        <v>12.3038129905496</v>
      </c>
      <c r="D3084" s="2">
        <v>0</v>
      </c>
    </row>
    <row r="3085" spans="1:4" x14ac:dyDescent="0.3">
      <c r="A3085" s="1">
        <v>3084</v>
      </c>
      <c r="B3085" s="2">
        <v>13.828135382929949</v>
      </c>
      <c r="C3085" s="2">
        <v>8.4208274046679605</v>
      </c>
      <c r="D3085" s="2">
        <v>0</v>
      </c>
    </row>
    <row r="3086" spans="1:4" x14ac:dyDescent="0.3">
      <c r="A3086" s="1">
        <v>3085</v>
      </c>
      <c r="B3086" s="2">
        <v>23.141542478072502</v>
      </c>
      <c r="C3086" s="2">
        <v>10.214262497743199</v>
      </c>
      <c r="D3086" s="2">
        <v>0</v>
      </c>
    </row>
    <row r="3087" spans="1:4" x14ac:dyDescent="0.3">
      <c r="A3087" s="1">
        <v>3086</v>
      </c>
      <c r="B3087" s="2">
        <v>28.099989831655549</v>
      </c>
      <c r="C3087" s="2">
        <v>9.6734541247925101</v>
      </c>
      <c r="D3087" s="2">
        <v>0</v>
      </c>
    </row>
    <row r="3088" spans="1:4" x14ac:dyDescent="0.3">
      <c r="A3088" s="1">
        <v>3087</v>
      </c>
      <c r="B3088" s="2">
        <v>24.434115111000999</v>
      </c>
      <c r="C3088" s="2">
        <v>13.098922704742</v>
      </c>
      <c r="D3088" s="2">
        <v>0</v>
      </c>
    </row>
    <row r="3089" spans="1:4" x14ac:dyDescent="0.3">
      <c r="A3089" s="1">
        <v>3088</v>
      </c>
      <c r="B3089" s="2">
        <v>37.1897078979366</v>
      </c>
      <c r="C3089" s="2">
        <v>6.0700703368750002</v>
      </c>
      <c r="D3089" s="2">
        <v>0</v>
      </c>
    </row>
    <row r="3090" spans="1:4" x14ac:dyDescent="0.3">
      <c r="A3090" s="1">
        <v>3089</v>
      </c>
      <c r="B3090" s="2">
        <v>5.4889813596137502</v>
      </c>
      <c r="C3090" s="2">
        <v>3.1502840961548801</v>
      </c>
      <c r="D3090" s="2">
        <v>0</v>
      </c>
    </row>
    <row r="3091" spans="1:4" x14ac:dyDescent="0.3">
      <c r="A3091" s="1">
        <v>3090</v>
      </c>
      <c r="B3091" s="2">
        <v>26.435879365051601</v>
      </c>
      <c r="C3091" s="2">
        <v>9.3597019087362199</v>
      </c>
      <c r="D3091" s="2">
        <v>0</v>
      </c>
    </row>
    <row r="3092" spans="1:4" x14ac:dyDescent="0.3">
      <c r="A3092" s="1">
        <v>3091</v>
      </c>
      <c r="B3092" s="2">
        <v>6.8202077461284505</v>
      </c>
      <c r="C3092" s="2">
        <v>11.405593770715299</v>
      </c>
      <c r="D3092" s="2">
        <v>0</v>
      </c>
    </row>
    <row r="3093" spans="1:4" x14ac:dyDescent="0.3">
      <c r="A3093" s="1">
        <v>3092</v>
      </c>
      <c r="B3093" s="2">
        <v>32.597122954841652</v>
      </c>
      <c r="C3093" s="2">
        <v>10.4568081274225</v>
      </c>
      <c r="D3093" s="2">
        <v>0</v>
      </c>
    </row>
    <row r="3094" spans="1:4" x14ac:dyDescent="0.3">
      <c r="A3094" s="1">
        <v>3093</v>
      </c>
      <c r="B3094" s="2">
        <v>24.055412855579949</v>
      </c>
      <c r="C3094" s="2">
        <v>13.6966127122417</v>
      </c>
      <c r="D3094" s="2">
        <v>0</v>
      </c>
    </row>
    <row r="3095" spans="1:4" x14ac:dyDescent="0.3">
      <c r="A3095" s="1">
        <v>3094</v>
      </c>
      <c r="B3095" s="2">
        <v>29.196099720241151</v>
      </c>
      <c r="C3095" s="2">
        <v>11.312118022539</v>
      </c>
      <c r="D3095" s="2">
        <v>0</v>
      </c>
    </row>
    <row r="3096" spans="1:4" x14ac:dyDescent="0.3">
      <c r="A3096" s="1">
        <v>3095</v>
      </c>
      <c r="B3096" s="2">
        <v>16.361170394102299</v>
      </c>
      <c r="C3096" s="2">
        <v>8.30845500442042</v>
      </c>
      <c r="D3096" s="2">
        <v>0</v>
      </c>
    </row>
    <row r="3097" spans="1:4" x14ac:dyDescent="0.3">
      <c r="A3097" s="1">
        <v>3096</v>
      </c>
      <c r="B3097" s="2">
        <v>37.794649316577498</v>
      </c>
      <c r="C3097" s="2">
        <v>3.0237395375809499</v>
      </c>
      <c r="D3097" s="2">
        <v>0</v>
      </c>
    </row>
    <row r="3098" spans="1:4" x14ac:dyDescent="0.3">
      <c r="A3098" s="1">
        <v>3097</v>
      </c>
      <c r="B3098" s="2">
        <v>35.417246640588502</v>
      </c>
      <c r="C3098" s="2">
        <v>9.2880632974143396</v>
      </c>
      <c r="D3098" s="2">
        <v>0</v>
      </c>
    </row>
    <row r="3099" spans="1:4" x14ac:dyDescent="0.3">
      <c r="A3099" s="1">
        <v>3098</v>
      </c>
      <c r="B3099" s="2">
        <v>30.835443030118853</v>
      </c>
      <c r="C3099" s="2">
        <v>13.083877006773299</v>
      </c>
      <c r="D3099" s="2">
        <v>0</v>
      </c>
    </row>
    <row r="3100" spans="1:4" x14ac:dyDescent="0.3">
      <c r="A3100" s="1">
        <v>3099</v>
      </c>
      <c r="B3100" s="2">
        <v>23.704827531365549</v>
      </c>
      <c r="C3100" s="2">
        <v>8.8238566519986499</v>
      </c>
      <c r="D3100" s="2">
        <v>0</v>
      </c>
    </row>
    <row r="3101" spans="1:4" x14ac:dyDescent="0.3">
      <c r="A3101" s="1">
        <v>3100</v>
      </c>
      <c r="B3101" s="2">
        <v>30.798572852951299</v>
      </c>
      <c r="C3101" s="2">
        <v>10.0849607910332</v>
      </c>
      <c r="D3101" s="2">
        <v>0</v>
      </c>
    </row>
    <row r="3102" spans="1:4" x14ac:dyDescent="0.3">
      <c r="A3102" s="1">
        <v>3101</v>
      </c>
      <c r="B3102" s="2">
        <v>17.931074320126502</v>
      </c>
      <c r="C3102" s="2">
        <v>11.2640807629201</v>
      </c>
      <c r="D3102" s="2">
        <v>0</v>
      </c>
    </row>
    <row r="3103" spans="1:4" x14ac:dyDescent="0.3">
      <c r="A3103" s="1">
        <v>3102</v>
      </c>
      <c r="B3103" s="2">
        <v>33.555556590207097</v>
      </c>
      <c r="C3103" s="2">
        <v>6.9541228772505503</v>
      </c>
      <c r="D3103" s="2">
        <v>0</v>
      </c>
    </row>
    <row r="3104" spans="1:4" x14ac:dyDescent="0.3">
      <c r="A3104" s="1">
        <v>3103</v>
      </c>
      <c r="B3104" s="2">
        <v>41.494808943239207</v>
      </c>
      <c r="C3104" s="2">
        <v>11.8697076899164</v>
      </c>
      <c r="D3104" s="2">
        <v>0</v>
      </c>
    </row>
    <row r="3105" spans="1:4" x14ac:dyDescent="0.3">
      <c r="A3105" s="1">
        <v>3104</v>
      </c>
      <c r="B3105" s="2">
        <v>35.706105599791854</v>
      </c>
      <c r="C3105" s="2">
        <v>14.9113653700051</v>
      </c>
      <c r="D3105" s="2">
        <v>0</v>
      </c>
    </row>
    <row r="3106" spans="1:4" x14ac:dyDescent="0.3">
      <c r="A3106" s="1">
        <v>3105</v>
      </c>
      <c r="B3106" s="2">
        <v>17.703975301925901</v>
      </c>
      <c r="C3106" s="2">
        <v>9.4815599443197804</v>
      </c>
      <c r="D3106" s="2">
        <v>0</v>
      </c>
    </row>
    <row r="3107" spans="1:4" x14ac:dyDescent="0.3">
      <c r="A3107" s="1">
        <v>3106</v>
      </c>
      <c r="B3107" s="2">
        <v>28.614173172731</v>
      </c>
      <c r="C3107" s="2">
        <v>6.6128067345030903</v>
      </c>
      <c r="D3107" s="2">
        <v>0</v>
      </c>
    </row>
    <row r="3108" spans="1:4" x14ac:dyDescent="0.3">
      <c r="A3108" s="1">
        <v>3107</v>
      </c>
      <c r="B3108" s="2">
        <v>12.0685845624135</v>
      </c>
      <c r="C3108" s="2">
        <v>9.8001969189340805</v>
      </c>
      <c r="D3108" s="2">
        <v>0</v>
      </c>
    </row>
    <row r="3109" spans="1:4" x14ac:dyDescent="0.3">
      <c r="A3109" s="1">
        <v>3108</v>
      </c>
      <c r="B3109" s="2">
        <v>30.723903111756748</v>
      </c>
      <c r="C3109" s="2">
        <v>3.3268476741733899</v>
      </c>
      <c r="D3109" s="2">
        <v>0</v>
      </c>
    </row>
    <row r="3110" spans="1:4" x14ac:dyDescent="0.3">
      <c r="A3110" s="1">
        <v>3109</v>
      </c>
      <c r="B3110" s="2">
        <v>29.506034128625348</v>
      </c>
      <c r="C3110" s="2">
        <v>11.0107097919298</v>
      </c>
      <c r="D3110" s="2">
        <v>0</v>
      </c>
    </row>
    <row r="3111" spans="1:4" x14ac:dyDescent="0.3">
      <c r="A3111" s="1">
        <v>3110</v>
      </c>
      <c r="B3111" s="2">
        <v>6.3018366046783498</v>
      </c>
      <c r="C3111" s="2">
        <v>11.356823132945699</v>
      </c>
      <c r="D3111" s="2">
        <v>0</v>
      </c>
    </row>
    <row r="3112" spans="1:4" x14ac:dyDescent="0.3">
      <c r="A3112" s="1">
        <v>3111</v>
      </c>
      <c r="B3112" s="2">
        <v>13.382161560876348</v>
      </c>
      <c r="C3112" s="2">
        <v>15.026908881536601</v>
      </c>
      <c r="D3112" s="2">
        <v>0</v>
      </c>
    </row>
    <row r="3113" spans="1:4" x14ac:dyDescent="0.3">
      <c r="A3113" s="1">
        <v>3112</v>
      </c>
      <c r="B3113" s="2">
        <v>22.1686110325623</v>
      </c>
      <c r="C3113" s="2">
        <v>9.4180156223001195</v>
      </c>
      <c r="D3113" s="2">
        <v>0</v>
      </c>
    </row>
    <row r="3114" spans="1:4" x14ac:dyDescent="0.3">
      <c r="A3114" s="1">
        <v>3113</v>
      </c>
      <c r="B3114" s="2">
        <v>21.991402528591699</v>
      </c>
      <c r="C3114" s="2">
        <v>11.2254560144394</v>
      </c>
      <c r="D3114" s="2">
        <v>0</v>
      </c>
    </row>
    <row r="3115" spans="1:4" x14ac:dyDescent="0.3">
      <c r="A3115" s="1">
        <v>3114</v>
      </c>
      <c r="B3115" s="2">
        <v>12.905230645811901</v>
      </c>
      <c r="C3115" s="2">
        <v>7.4161356928422899</v>
      </c>
      <c r="D3115" s="2">
        <v>0</v>
      </c>
    </row>
    <row r="3116" spans="1:4" x14ac:dyDescent="0.3">
      <c r="A3116" s="1">
        <v>3115</v>
      </c>
      <c r="B3116" s="2">
        <v>28.889787293521799</v>
      </c>
      <c r="C3116" s="2">
        <v>8.9307186384247608</v>
      </c>
      <c r="D3116" s="2">
        <v>0</v>
      </c>
    </row>
    <row r="3117" spans="1:4" x14ac:dyDescent="0.3">
      <c r="A3117" s="1">
        <v>3116</v>
      </c>
      <c r="B3117" s="2">
        <v>27.514736089405098</v>
      </c>
      <c r="C3117" s="2">
        <v>5.4244436900134003</v>
      </c>
      <c r="D3117" s="2">
        <v>0</v>
      </c>
    </row>
    <row r="3118" spans="1:4" x14ac:dyDescent="0.3">
      <c r="A3118" s="1">
        <v>3117</v>
      </c>
      <c r="B3118" s="2">
        <v>23.057308680214803</v>
      </c>
      <c r="C3118" s="2">
        <v>9.4156311361502905</v>
      </c>
      <c r="D3118" s="2">
        <v>0</v>
      </c>
    </row>
    <row r="3119" spans="1:4" x14ac:dyDescent="0.3">
      <c r="A3119" s="1">
        <v>3118</v>
      </c>
      <c r="B3119" s="2">
        <v>17.442084998416348</v>
      </c>
      <c r="C3119" s="2">
        <v>9.0840725394442998</v>
      </c>
      <c r="D3119" s="2">
        <v>0</v>
      </c>
    </row>
    <row r="3120" spans="1:4" x14ac:dyDescent="0.3">
      <c r="A3120" s="1">
        <v>3119</v>
      </c>
      <c r="B3120" s="2">
        <v>35.4870712641656</v>
      </c>
      <c r="C3120" s="2">
        <v>10.8975992982666</v>
      </c>
      <c r="D3120" s="2">
        <v>0</v>
      </c>
    </row>
    <row r="3121" spans="1:4" x14ac:dyDescent="0.3">
      <c r="A3121" s="1">
        <v>3120</v>
      </c>
      <c r="B3121" s="2">
        <v>41.554071130882946</v>
      </c>
      <c r="C3121" s="2">
        <v>8.1292093590020809</v>
      </c>
      <c r="D3121" s="2">
        <v>0</v>
      </c>
    </row>
    <row r="3122" spans="1:4" x14ac:dyDescent="0.3">
      <c r="A3122" s="1">
        <v>3121</v>
      </c>
      <c r="B3122" s="2">
        <v>20.1643851615346</v>
      </c>
      <c r="C3122" s="2">
        <v>10.2500360529252</v>
      </c>
      <c r="D3122" s="2">
        <v>0</v>
      </c>
    </row>
    <row r="3123" spans="1:4" x14ac:dyDescent="0.3">
      <c r="A3123" s="1">
        <v>3122</v>
      </c>
      <c r="B3123" s="2">
        <v>18.878330828451752</v>
      </c>
      <c r="C3123" s="2">
        <v>8.9998598331770001</v>
      </c>
      <c r="D3123" s="2">
        <v>0</v>
      </c>
    </row>
    <row r="3124" spans="1:4" x14ac:dyDescent="0.3">
      <c r="A3124" s="1">
        <v>3123</v>
      </c>
      <c r="B3124" s="2">
        <v>29.91207665411995</v>
      </c>
      <c r="C3124" s="2">
        <v>9.00550183510145</v>
      </c>
      <c r="D3124" s="2">
        <v>0</v>
      </c>
    </row>
    <row r="3125" spans="1:4" x14ac:dyDescent="0.3">
      <c r="A3125" s="1">
        <v>3124</v>
      </c>
      <c r="B3125" s="2">
        <v>21.419706202530101</v>
      </c>
      <c r="C3125" s="2">
        <v>10.241086977888999</v>
      </c>
      <c r="D3125" s="2">
        <v>0</v>
      </c>
    </row>
    <row r="3126" spans="1:4" x14ac:dyDescent="0.3">
      <c r="A3126" s="1">
        <v>3125</v>
      </c>
      <c r="B3126" s="2">
        <v>23.606027993367647</v>
      </c>
      <c r="C3126" s="2">
        <v>10.121568826951</v>
      </c>
      <c r="D3126" s="2">
        <v>0</v>
      </c>
    </row>
    <row r="3127" spans="1:4" x14ac:dyDescent="0.3">
      <c r="A3127" s="1">
        <v>3126</v>
      </c>
      <c r="B3127" s="2">
        <v>32.3965315172467</v>
      </c>
      <c r="C3127" s="2">
        <v>12.2835221171549</v>
      </c>
      <c r="D3127" s="2">
        <v>0</v>
      </c>
    </row>
    <row r="3128" spans="1:4" x14ac:dyDescent="0.3">
      <c r="A3128" s="1">
        <v>3127</v>
      </c>
      <c r="B3128" s="2">
        <v>5.9064391249270498</v>
      </c>
      <c r="C3128" s="2">
        <v>9.6380708976104899</v>
      </c>
      <c r="D3128" s="2">
        <v>0</v>
      </c>
    </row>
    <row r="3129" spans="1:4" x14ac:dyDescent="0.3">
      <c r="A3129" s="1">
        <v>3128</v>
      </c>
      <c r="B3129" s="2">
        <v>38.183023248526652</v>
      </c>
      <c r="C3129" s="2">
        <v>8.9503439526309894</v>
      </c>
      <c r="D3129" s="2">
        <v>0</v>
      </c>
    </row>
    <row r="3130" spans="1:4" x14ac:dyDescent="0.3">
      <c r="A3130" s="1">
        <v>3129</v>
      </c>
      <c r="B3130" s="2">
        <v>25.726805243293398</v>
      </c>
      <c r="C3130" s="2">
        <v>9.4575776647383201</v>
      </c>
      <c r="D3130" s="2">
        <v>0</v>
      </c>
    </row>
    <row r="3131" spans="1:4" x14ac:dyDescent="0.3">
      <c r="A3131" s="1">
        <v>3130</v>
      </c>
      <c r="B3131" s="2">
        <v>20.885068554378201</v>
      </c>
      <c r="C3131" s="2">
        <v>7.8560076494770197</v>
      </c>
      <c r="D3131" s="2">
        <v>0</v>
      </c>
    </row>
    <row r="3132" spans="1:4" x14ac:dyDescent="0.3">
      <c r="A3132" s="1">
        <v>3131</v>
      </c>
      <c r="B3132" s="2">
        <v>24.107658457785497</v>
      </c>
      <c r="C3132" s="2">
        <v>8.9202667192999794</v>
      </c>
      <c r="D3132" s="2">
        <v>0</v>
      </c>
    </row>
    <row r="3133" spans="1:4" x14ac:dyDescent="0.3">
      <c r="A3133" s="1">
        <v>3132</v>
      </c>
      <c r="B3133" s="2">
        <v>24.624293550205149</v>
      </c>
      <c r="C3133" s="2">
        <v>16.0934761392196</v>
      </c>
      <c r="D3133" s="2">
        <v>0</v>
      </c>
    </row>
    <row r="3134" spans="1:4" x14ac:dyDescent="0.3">
      <c r="A3134" s="1">
        <v>3133</v>
      </c>
      <c r="B3134" s="2">
        <v>7.6879869655507003</v>
      </c>
      <c r="C3134" s="2">
        <v>7.2619637179123897</v>
      </c>
      <c r="D3134" s="2">
        <v>0</v>
      </c>
    </row>
    <row r="3135" spans="1:4" x14ac:dyDescent="0.3">
      <c r="A3135" s="1">
        <v>3134</v>
      </c>
      <c r="B3135" s="2">
        <v>39.949382274532347</v>
      </c>
      <c r="C3135" s="2">
        <v>9.1640309983620707</v>
      </c>
      <c r="D3135" s="2">
        <v>0</v>
      </c>
    </row>
    <row r="3136" spans="1:4" x14ac:dyDescent="0.3">
      <c r="A3136" s="1">
        <v>3135</v>
      </c>
      <c r="B3136" s="2">
        <v>25.41325632270615</v>
      </c>
      <c r="C3136" s="2">
        <v>8.8375340101909199</v>
      </c>
      <c r="D3136" s="2">
        <v>0</v>
      </c>
    </row>
    <row r="3137" spans="1:4" x14ac:dyDescent="0.3">
      <c r="A3137" s="1">
        <v>3136</v>
      </c>
      <c r="B3137" s="2">
        <v>29.430021304473751</v>
      </c>
      <c r="C3137" s="2">
        <v>9.2584851632667995</v>
      </c>
      <c r="D3137" s="2">
        <v>0</v>
      </c>
    </row>
    <row r="3138" spans="1:4" x14ac:dyDescent="0.3">
      <c r="A3138" s="1">
        <v>3137</v>
      </c>
      <c r="B3138" s="2">
        <v>34.515497705740401</v>
      </c>
      <c r="C3138" s="2">
        <v>9.0062820733648099</v>
      </c>
      <c r="D3138" s="2">
        <v>0</v>
      </c>
    </row>
    <row r="3139" spans="1:4" x14ac:dyDescent="0.3">
      <c r="A3139" s="1">
        <v>3138</v>
      </c>
      <c r="B3139" s="2">
        <v>14.788375424397</v>
      </c>
      <c r="C3139" s="2">
        <v>10.837720303663</v>
      </c>
      <c r="D3139" s="2">
        <v>0</v>
      </c>
    </row>
    <row r="3140" spans="1:4" x14ac:dyDescent="0.3">
      <c r="A3140" s="1">
        <v>3139</v>
      </c>
      <c r="B3140" s="2">
        <v>29.734718990352249</v>
      </c>
      <c r="C3140" s="2">
        <v>4.8694746958246098</v>
      </c>
      <c r="D3140" s="2">
        <v>0</v>
      </c>
    </row>
    <row r="3141" spans="1:4" x14ac:dyDescent="0.3">
      <c r="A3141" s="1">
        <v>3140</v>
      </c>
      <c r="B3141" s="2">
        <v>22.32358909101205</v>
      </c>
      <c r="C3141" s="2">
        <v>13.111514417596</v>
      </c>
      <c r="D3141" s="2">
        <v>0</v>
      </c>
    </row>
    <row r="3142" spans="1:4" x14ac:dyDescent="0.3">
      <c r="A3142" s="1">
        <v>3141</v>
      </c>
      <c r="B3142" s="2">
        <v>33.467707752164898</v>
      </c>
      <c r="C3142" s="2">
        <v>11.897748398926501</v>
      </c>
      <c r="D3142" s="2">
        <v>0</v>
      </c>
    </row>
    <row r="3143" spans="1:4" x14ac:dyDescent="0.3">
      <c r="A3143" s="1">
        <v>3142</v>
      </c>
      <c r="B3143" s="2">
        <v>3.7277257964850454</v>
      </c>
      <c r="C3143" s="2">
        <v>6.2713852418105898</v>
      </c>
      <c r="D3143" s="2">
        <v>0</v>
      </c>
    </row>
    <row r="3144" spans="1:4" x14ac:dyDescent="0.3">
      <c r="A3144" s="1">
        <v>3143</v>
      </c>
      <c r="B3144" s="2">
        <v>24.009056997587301</v>
      </c>
      <c r="C3144" s="2">
        <v>3.1927681811427902</v>
      </c>
      <c r="D3144" s="2">
        <v>0</v>
      </c>
    </row>
    <row r="3145" spans="1:4" x14ac:dyDescent="0.3">
      <c r="A3145" s="1">
        <v>3144</v>
      </c>
      <c r="B3145" s="2">
        <v>18.971793442160351</v>
      </c>
      <c r="C3145" s="2">
        <v>7.0687835615757901</v>
      </c>
      <c r="D3145" s="2">
        <v>0</v>
      </c>
    </row>
    <row r="3146" spans="1:4" x14ac:dyDescent="0.3">
      <c r="A3146" s="1">
        <v>3145</v>
      </c>
      <c r="B3146" s="2">
        <v>29.322629506341549</v>
      </c>
      <c r="C3146" s="2">
        <v>9.2720006157186301</v>
      </c>
      <c r="D3146" s="2">
        <v>0</v>
      </c>
    </row>
    <row r="3147" spans="1:4" x14ac:dyDescent="0.3">
      <c r="A3147" s="1">
        <v>3146</v>
      </c>
      <c r="B3147" s="2">
        <v>29.700441873682003</v>
      </c>
      <c r="C3147" s="2">
        <v>17.740875696072301</v>
      </c>
      <c r="D3147" s="2">
        <v>0</v>
      </c>
    </row>
    <row r="3148" spans="1:4" x14ac:dyDescent="0.3">
      <c r="A3148" s="1">
        <v>3147</v>
      </c>
      <c r="B3148" s="2">
        <v>17.9237410517797</v>
      </c>
      <c r="C3148" s="2">
        <v>11.6297708949228</v>
      </c>
      <c r="D3148" s="2">
        <v>0</v>
      </c>
    </row>
    <row r="3149" spans="1:4" x14ac:dyDescent="0.3">
      <c r="A3149" s="1">
        <v>3148</v>
      </c>
      <c r="B3149" s="2">
        <v>17.878261358239552</v>
      </c>
      <c r="C3149" s="2">
        <v>4.5772310524556197</v>
      </c>
      <c r="D3149" s="2">
        <v>0</v>
      </c>
    </row>
    <row r="3150" spans="1:4" x14ac:dyDescent="0.3">
      <c r="A3150" s="1">
        <v>3149</v>
      </c>
      <c r="B3150" s="2">
        <v>23.893346314426701</v>
      </c>
      <c r="C3150" s="2">
        <v>7.93103348529716</v>
      </c>
      <c r="D3150" s="2">
        <v>0</v>
      </c>
    </row>
    <row r="3151" spans="1:4" x14ac:dyDescent="0.3">
      <c r="A3151" s="1">
        <v>3150</v>
      </c>
      <c r="B3151" s="2">
        <v>16.033577726847902</v>
      </c>
      <c r="C3151" s="2">
        <v>9.8403626911810491</v>
      </c>
      <c r="D3151" s="2">
        <v>0</v>
      </c>
    </row>
    <row r="3152" spans="1:4" x14ac:dyDescent="0.3">
      <c r="A3152" s="1">
        <v>3151</v>
      </c>
      <c r="B3152" s="2">
        <v>33.419836954521251</v>
      </c>
      <c r="C3152" s="2">
        <v>10.761050662894201</v>
      </c>
      <c r="D3152" s="2">
        <v>0</v>
      </c>
    </row>
    <row r="3153" spans="1:4" x14ac:dyDescent="0.3">
      <c r="A3153" s="1">
        <v>3152</v>
      </c>
      <c r="B3153" s="2">
        <v>21.3079279955255</v>
      </c>
      <c r="C3153" s="2">
        <v>6.0557534190687301</v>
      </c>
      <c r="D3153" s="2">
        <v>0</v>
      </c>
    </row>
    <row r="3154" spans="1:4" x14ac:dyDescent="0.3">
      <c r="A3154" s="1">
        <v>3153</v>
      </c>
      <c r="B3154" s="2">
        <v>0</v>
      </c>
      <c r="C3154" s="2">
        <v>9.5950293160688105</v>
      </c>
      <c r="D3154" s="2">
        <v>0</v>
      </c>
    </row>
    <row r="3155" spans="1:4" x14ac:dyDescent="0.3">
      <c r="A3155" s="1">
        <v>3154</v>
      </c>
      <c r="B3155" s="2">
        <v>21.251779433781902</v>
      </c>
      <c r="C3155" s="2">
        <v>7.8470825871683703</v>
      </c>
      <c r="D3155" s="2">
        <v>0</v>
      </c>
    </row>
    <row r="3156" spans="1:4" x14ac:dyDescent="0.3">
      <c r="A3156" s="1">
        <v>3155</v>
      </c>
      <c r="B3156" s="2">
        <v>14.61456179156025</v>
      </c>
      <c r="C3156" s="2">
        <v>6.6887243121930497</v>
      </c>
      <c r="D3156" s="2">
        <v>0</v>
      </c>
    </row>
    <row r="3157" spans="1:4" x14ac:dyDescent="0.3">
      <c r="A3157" s="1">
        <v>3156</v>
      </c>
      <c r="B3157" s="2">
        <v>8.6872418453904992</v>
      </c>
      <c r="C3157" s="2">
        <v>10.778786940096801</v>
      </c>
      <c r="D3157" s="2">
        <v>0</v>
      </c>
    </row>
    <row r="3158" spans="1:4" x14ac:dyDescent="0.3">
      <c r="A3158" s="1">
        <v>3157</v>
      </c>
      <c r="B3158" s="2">
        <v>12.625733617774252</v>
      </c>
      <c r="C3158" s="2">
        <v>12.321631520328401</v>
      </c>
      <c r="D3158" s="2">
        <v>0</v>
      </c>
    </row>
    <row r="3159" spans="1:4" x14ac:dyDescent="0.3">
      <c r="A3159" s="1">
        <v>3158</v>
      </c>
      <c r="B3159" s="2">
        <v>26.094084718329704</v>
      </c>
      <c r="C3159" s="2">
        <v>12.523123830884799</v>
      </c>
      <c r="D3159" s="2">
        <v>0</v>
      </c>
    </row>
    <row r="3160" spans="1:4" x14ac:dyDescent="0.3">
      <c r="A3160" s="1">
        <v>3159</v>
      </c>
      <c r="B3160" s="2">
        <v>38.286408282482299</v>
      </c>
      <c r="C3160" s="2">
        <v>11.7231590534016</v>
      </c>
      <c r="D3160" s="2">
        <v>0</v>
      </c>
    </row>
    <row r="3161" spans="1:4" x14ac:dyDescent="0.3">
      <c r="A3161" s="1">
        <v>3160</v>
      </c>
      <c r="B3161" s="2">
        <v>28.131844738649797</v>
      </c>
      <c r="C3161" s="2">
        <v>8.5078914005792097</v>
      </c>
      <c r="D3161" s="2">
        <v>0</v>
      </c>
    </row>
    <row r="3162" spans="1:4" x14ac:dyDescent="0.3">
      <c r="A3162" s="1">
        <v>3161</v>
      </c>
      <c r="B3162" s="2">
        <v>18.934966117842599</v>
      </c>
      <c r="C3162" s="2">
        <v>12.1436492843905</v>
      </c>
      <c r="D3162" s="2">
        <v>0</v>
      </c>
    </row>
    <row r="3163" spans="1:4" x14ac:dyDescent="0.3">
      <c r="A3163" s="1">
        <v>3162</v>
      </c>
      <c r="B3163" s="2">
        <v>29.559041951706998</v>
      </c>
      <c r="C3163" s="2">
        <v>10.9271633143128</v>
      </c>
      <c r="D3163" s="2">
        <v>0</v>
      </c>
    </row>
    <row r="3164" spans="1:4" x14ac:dyDescent="0.3">
      <c r="A3164" s="1">
        <v>3163</v>
      </c>
      <c r="B3164" s="2">
        <v>20.409096897810048</v>
      </c>
      <c r="C3164" s="2">
        <v>10.401825648856001</v>
      </c>
      <c r="D3164" s="2">
        <v>0</v>
      </c>
    </row>
    <row r="3165" spans="1:4" x14ac:dyDescent="0.3">
      <c r="A3165" s="1">
        <v>3164</v>
      </c>
      <c r="B3165" s="2">
        <v>18.05399630836855</v>
      </c>
      <c r="C3165" s="2">
        <v>8.1649206348945995</v>
      </c>
      <c r="D3165" s="2">
        <v>0</v>
      </c>
    </row>
    <row r="3166" spans="1:4" x14ac:dyDescent="0.3">
      <c r="A3166" s="1">
        <v>3165</v>
      </c>
      <c r="B3166" s="2">
        <v>13.456373317670149</v>
      </c>
      <c r="C3166" s="2">
        <v>8.5093716179754093</v>
      </c>
      <c r="D3166" s="2">
        <v>0</v>
      </c>
    </row>
    <row r="3167" spans="1:4" x14ac:dyDescent="0.3">
      <c r="A3167" s="1">
        <v>3166</v>
      </c>
      <c r="B3167" s="2">
        <v>7.4817119324827992</v>
      </c>
      <c r="C3167" s="2">
        <v>10.221660808373599</v>
      </c>
      <c r="D3167" s="2">
        <v>0</v>
      </c>
    </row>
    <row r="3168" spans="1:4" x14ac:dyDescent="0.3">
      <c r="A3168" s="1">
        <v>3167</v>
      </c>
      <c r="B3168" s="2">
        <v>21.100762934405548</v>
      </c>
      <c r="C3168" s="2">
        <v>17.319623400956502</v>
      </c>
      <c r="D3168" s="2">
        <v>0</v>
      </c>
    </row>
    <row r="3169" spans="1:4" x14ac:dyDescent="0.3">
      <c r="A3169" s="1">
        <v>3168</v>
      </c>
      <c r="B3169" s="2">
        <v>26.5805348992013</v>
      </c>
      <c r="C3169" s="2">
        <v>10.9037274402741</v>
      </c>
      <c r="D3169" s="2">
        <v>0</v>
      </c>
    </row>
    <row r="3170" spans="1:4" x14ac:dyDescent="0.3">
      <c r="A3170" s="1">
        <v>3169</v>
      </c>
      <c r="B3170" s="2">
        <v>24.033763299851103</v>
      </c>
      <c r="C3170" s="2">
        <v>8.1664344932491399</v>
      </c>
      <c r="D3170" s="2">
        <v>0</v>
      </c>
    </row>
    <row r="3171" spans="1:4" x14ac:dyDescent="0.3">
      <c r="A3171" s="1">
        <v>3170</v>
      </c>
      <c r="B3171" s="2">
        <v>20.840330720526403</v>
      </c>
      <c r="C3171" s="2">
        <v>7.5028316650916702</v>
      </c>
      <c r="D3171" s="2">
        <v>0</v>
      </c>
    </row>
    <row r="3172" spans="1:4" x14ac:dyDescent="0.3">
      <c r="A3172" s="1">
        <v>3171</v>
      </c>
      <c r="B3172" s="2">
        <v>15.54253939303215</v>
      </c>
      <c r="C3172" s="2">
        <v>8.5247001620313902</v>
      </c>
      <c r="D3172" s="2">
        <v>0</v>
      </c>
    </row>
    <row r="3173" spans="1:4" x14ac:dyDescent="0.3">
      <c r="A3173" s="1">
        <v>3172</v>
      </c>
      <c r="B3173" s="2">
        <v>31.082461916849653</v>
      </c>
      <c r="C3173" s="2">
        <v>16.531880342647199</v>
      </c>
      <c r="D3173" s="2">
        <v>0</v>
      </c>
    </row>
    <row r="3174" spans="1:4" x14ac:dyDescent="0.3">
      <c r="A3174" s="1">
        <v>3173</v>
      </c>
      <c r="B3174" s="2">
        <v>11.828680800534151</v>
      </c>
      <c r="C3174" s="2">
        <v>8.8022300621621099</v>
      </c>
      <c r="D3174" s="2">
        <v>0</v>
      </c>
    </row>
    <row r="3175" spans="1:4" x14ac:dyDescent="0.3">
      <c r="A3175" s="1">
        <v>3174</v>
      </c>
      <c r="B3175" s="2">
        <v>32.760279138434754</v>
      </c>
      <c r="C3175" s="2">
        <v>12.7206116038308</v>
      </c>
      <c r="D3175" s="2">
        <v>0</v>
      </c>
    </row>
    <row r="3176" spans="1:4" x14ac:dyDescent="0.3">
      <c r="A3176" s="1">
        <v>3175</v>
      </c>
      <c r="B3176" s="2">
        <v>14.97782981073275</v>
      </c>
      <c r="C3176" s="2">
        <v>8.8722152635859306</v>
      </c>
      <c r="D3176" s="2">
        <v>0</v>
      </c>
    </row>
    <row r="3177" spans="1:4" x14ac:dyDescent="0.3">
      <c r="A3177" s="1">
        <v>3176</v>
      </c>
      <c r="B3177" s="2">
        <v>17.475647626469652</v>
      </c>
      <c r="C3177" s="2">
        <v>10.783553623838801</v>
      </c>
      <c r="D3177" s="2">
        <v>0</v>
      </c>
    </row>
    <row r="3178" spans="1:4" x14ac:dyDescent="0.3">
      <c r="A3178" s="1">
        <v>3177</v>
      </c>
      <c r="B3178" s="2">
        <v>10.332148093843202</v>
      </c>
      <c r="C3178" s="2">
        <v>12.375235822026101</v>
      </c>
      <c r="D3178" s="2">
        <v>0</v>
      </c>
    </row>
    <row r="3179" spans="1:4" x14ac:dyDescent="0.3">
      <c r="A3179" s="1">
        <v>3178</v>
      </c>
      <c r="B3179" s="2">
        <v>19.985978531143601</v>
      </c>
      <c r="C3179" s="2">
        <v>8.2842914505702208</v>
      </c>
      <c r="D3179" s="2">
        <v>0</v>
      </c>
    </row>
    <row r="3180" spans="1:4" x14ac:dyDescent="0.3">
      <c r="A3180" s="1">
        <v>3179</v>
      </c>
      <c r="B3180" s="2">
        <v>34.753124584779748</v>
      </c>
      <c r="C3180" s="2">
        <v>8.0766650375416909</v>
      </c>
      <c r="D3180" s="2">
        <v>0</v>
      </c>
    </row>
    <row r="3181" spans="1:4" x14ac:dyDescent="0.3">
      <c r="A3181" s="1">
        <v>3180</v>
      </c>
      <c r="B3181" s="2">
        <v>30.156280884439546</v>
      </c>
      <c r="C3181" s="2">
        <v>14.976609083365901</v>
      </c>
      <c r="D3181" s="2">
        <v>0</v>
      </c>
    </row>
    <row r="3182" spans="1:4" x14ac:dyDescent="0.3">
      <c r="A3182" s="1">
        <v>3181</v>
      </c>
      <c r="B3182" s="2">
        <v>34.78422112028035</v>
      </c>
      <c r="C3182" s="2">
        <v>12.9537786846873</v>
      </c>
      <c r="D3182" s="2">
        <v>0</v>
      </c>
    </row>
    <row r="3183" spans="1:4" x14ac:dyDescent="0.3">
      <c r="A3183" s="1">
        <v>3182</v>
      </c>
      <c r="B3183" s="2">
        <v>30.221425459339351</v>
      </c>
      <c r="C3183" s="2">
        <v>12.3720169560721</v>
      </c>
      <c r="D3183" s="2">
        <v>0</v>
      </c>
    </row>
    <row r="3184" spans="1:4" x14ac:dyDescent="0.3">
      <c r="A3184" s="1">
        <v>3183</v>
      </c>
      <c r="B3184" s="2">
        <v>13.9633017146963</v>
      </c>
      <c r="C3184" s="2">
        <v>12.3618288793687</v>
      </c>
      <c r="D3184" s="2">
        <v>0</v>
      </c>
    </row>
    <row r="3185" spans="1:4" x14ac:dyDescent="0.3">
      <c r="A3185" s="1">
        <v>3184</v>
      </c>
      <c r="B3185" s="2">
        <v>21.692107756724401</v>
      </c>
      <c r="C3185" s="2">
        <v>11.3787264649331</v>
      </c>
      <c r="D3185" s="2">
        <v>0</v>
      </c>
    </row>
    <row r="3186" spans="1:4" x14ac:dyDescent="0.3">
      <c r="A3186" s="1">
        <v>3185</v>
      </c>
      <c r="B3186" s="2">
        <v>17.198008708825348</v>
      </c>
      <c r="C3186" s="2">
        <v>16.053327439525098</v>
      </c>
      <c r="D3186" s="2">
        <v>0</v>
      </c>
    </row>
    <row r="3187" spans="1:4" x14ac:dyDescent="0.3">
      <c r="A3187" s="1">
        <v>3186</v>
      </c>
      <c r="B3187" s="2">
        <v>38.305749040390403</v>
      </c>
      <c r="C3187" s="2">
        <v>10.131724905631399</v>
      </c>
      <c r="D3187" s="2">
        <v>0</v>
      </c>
    </row>
    <row r="3188" spans="1:4" x14ac:dyDescent="0.3">
      <c r="A3188" s="1">
        <v>3187</v>
      </c>
      <c r="B3188" s="2">
        <v>13.032113535736849</v>
      </c>
      <c r="C3188" s="2">
        <v>11.7317871016027</v>
      </c>
      <c r="D3188" s="2">
        <v>0</v>
      </c>
    </row>
    <row r="3189" spans="1:4" x14ac:dyDescent="0.3">
      <c r="A3189" s="1">
        <v>3188</v>
      </c>
      <c r="B3189" s="2">
        <v>33.936976893891099</v>
      </c>
      <c r="C3189" s="2">
        <v>5.6472612142179601</v>
      </c>
      <c r="D3189" s="2">
        <v>0</v>
      </c>
    </row>
    <row r="3190" spans="1:4" x14ac:dyDescent="0.3">
      <c r="A3190" s="1">
        <v>3189</v>
      </c>
      <c r="B3190" s="2">
        <v>33.929538701087651</v>
      </c>
      <c r="C3190" s="2">
        <v>7.52511794022627</v>
      </c>
      <c r="D3190" s="2">
        <v>0</v>
      </c>
    </row>
    <row r="3191" spans="1:4" x14ac:dyDescent="0.3">
      <c r="A3191" s="1">
        <v>3190</v>
      </c>
      <c r="B3191" s="2">
        <v>43.296202017160851</v>
      </c>
      <c r="C3191" s="2">
        <v>6.3975430004948697</v>
      </c>
      <c r="D3191" s="2">
        <v>0</v>
      </c>
    </row>
    <row r="3192" spans="1:4" x14ac:dyDescent="0.3">
      <c r="A3192" s="1">
        <v>3191</v>
      </c>
      <c r="B3192" s="2">
        <v>20.903134073705001</v>
      </c>
      <c r="C3192" s="2">
        <v>13.822190750548399</v>
      </c>
      <c r="D3192" s="2">
        <v>0</v>
      </c>
    </row>
    <row r="3193" spans="1:4" x14ac:dyDescent="0.3">
      <c r="A3193" s="1">
        <v>3192</v>
      </c>
      <c r="B3193" s="2">
        <v>32.123221595801603</v>
      </c>
      <c r="C3193" s="2">
        <v>2.3423795439377502</v>
      </c>
      <c r="D3193" s="2">
        <v>0</v>
      </c>
    </row>
    <row r="3194" spans="1:4" x14ac:dyDescent="0.3">
      <c r="A3194" s="1">
        <v>3193</v>
      </c>
      <c r="B3194" s="2">
        <v>47.816518365388404</v>
      </c>
      <c r="C3194" s="2">
        <v>8.7930699317418295</v>
      </c>
      <c r="D3194" s="2">
        <v>0</v>
      </c>
    </row>
    <row r="3195" spans="1:4" x14ac:dyDescent="0.3">
      <c r="A3195" s="1">
        <v>3194</v>
      </c>
      <c r="B3195" s="2">
        <v>18.823583230662997</v>
      </c>
      <c r="C3195" s="2">
        <v>1.0188801920181301</v>
      </c>
      <c r="D3195" s="2">
        <v>0</v>
      </c>
    </row>
    <row r="3196" spans="1:4" x14ac:dyDescent="0.3">
      <c r="A3196" s="1">
        <v>3195</v>
      </c>
      <c r="B3196" s="2">
        <v>9.6495975246764001</v>
      </c>
      <c r="C3196" s="2">
        <v>7.5061363135543298</v>
      </c>
      <c r="D3196" s="2">
        <v>0</v>
      </c>
    </row>
    <row r="3197" spans="1:4" x14ac:dyDescent="0.3">
      <c r="A3197" s="1">
        <v>3196</v>
      </c>
      <c r="B3197" s="2">
        <v>6.19989966092235</v>
      </c>
      <c r="C3197" s="2">
        <v>8.5271531508044003</v>
      </c>
      <c r="D3197" s="2">
        <v>0</v>
      </c>
    </row>
    <row r="3198" spans="1:4" x14ac:dyDescent="0.3">
      <c r="A3198" s="1">
        <v>3197</v>
      </c>
      <c r="B3198" s="2">
        <v>32.127120288613298</v>
      </c>
      <c r="C3198" s="2">
        <v>14.154613281382099</v>
      </c>
      <c r="D3198" s="2">
        <v>0</v>
      </c>
    </row>
    <row r="3199" spans="1:4" x14ac:dyDescent="0.3">
      <c r="A3199" s="1">
        <v>3198</v>
      </c>
      <c r="B3199" s="2">
        <v>6.1684979194141496</v>
      </c>
      <c r="C3199" s="2">
        <v>11.189883817664301</v>
      </c>
      <c r="D3199" s="2">
        <v>0</v>
      </c>
    </row>
    <row r="3200" spans="1:4" x14ac:dyDescent="0.3">
      <c r="A3200" s="1">
        <v>3199</v>
      </c>
      <c r="B3200" s="2">
        <v>21.276809470620748</v>
      </c>
      <c r="C3200" s="2">
        <v>7.5005754300131002</v>
      </c>
      <c r="D3200" s="2">
        <v>0</v>
      </c>
    </row>
    <row r="3201" spans="1:4" x14ac:dyDescent="0.3">
      <c r="A3201" s="1">
        <v>3200</v>
      </c>
      <c r="B3201" s="2">
        <v>29.373131870389599</v>
      </c>
      <c r="C3201" s="2">
        <v>13.1978911591954</v>
      </c>
      <c r="D3201" s="2">
        <v>0</v>
      </c>
    </row>
    <row r="3202" spans="1:4" x14ac:dyDescent="0.3">
      <c r="A3202" s="1">
        <v>3201</v>
      </c>
      <c r="B3202" s="2">
        <v>26.851755368299099</v>
      </c>
      <c r="C3202" s="2">
        <v>10.0534967635892</v>
      </c>
      <c r="D3202" s="2">
        <v>0</v>
      </c>
    </row>
    <row r="3203" spans="1:4" x14ac:dyDescent="0.3">
      <c r="A3203" s="1">
        <v>3202</v>
      </c>
      <c r="B3203" s="2">
        <v>29.254448641841702</v>
      </c>
      <c r="C3203" s="2">
        <v>10.1127005761217</v>
      </c>
      <c r="D3203" s="2">
        <v>0</v>
      </c>
    </row>
    <row r="3204" spans="1:4" x14ac:dyDescent="0.3">
      <c r="A3204" s="1">
        <v>3203</v>
      </c>
      <c r="B3204" s="2">
        <v>27.222898558008502</v>
      </c>
      <c r="C3204" s="2">
        <v>6.3919854766840203</v>
      </c>
      <c r="D3204" s="2">
        <v>0</v>
      </c>
    </row>
    <row r="3205" spans="1:4" x14ac:dyDescent="0.3">
      <c r="A3205" s="1">
        <v>3204</v>
      </c>
      <c r="B3205" s="2">
        <v>37.7886581331339</v>
      </c>
      <c r="C3205" s="2">
        <v>7.0299588582905796</v>
      </c>
      <c r="D3205" s="2">
        <v>0</v>
      </c>
    </row>
    <row r="3206" spans="1:4" x14ac:dyDescent="0.3">
      <c r="A3206" s="1">
        <v>3205</v>
      </c>
      <c r="B3206" s="2">
        <v>15.476836192612</v>
      </c>
      <c r="C3206" s="2">
        <v>7.5247081001634202</v>
      </c>
      <c r="D3206" s="2">
        <v>0</v>
      </c>
    </row>
    <row r="3207" spans="1:4" x14ac:dyDescent="0.3">
      <c r="A3207" s="1">
        <v>3206</v>
      </c>
      <c r="B3207" s="2">
        <v>18.230048615414649</v>
      </c>
      <c r="C3207" s="2">
        <v>10.1393838194625</v>
      </c>
      <c r="D3207" s="2">
        <v>0</v>
      </c>
    </row>
    <row r="3208" spans="1:4" x14ac:dyDescent="0.3">
      <c r="A3208" s="1">
        <v>3207</v>
      </c>
      <c r="B3208" s="2">
        <v>17.273405547291748</v>
      </c>
      <c r="C3208" s="2">
        <v>10.233657180942</v>
      </c>
      <c r="D3208" s="2">
        <v>0</v>
      </c>
    </row>
    <row r="3209" spans="1:4" x14ac:dyDescent="0.3">
      <c r="A3209" s="1">
        <v>3208</v>
      </c>
      <c r="B3209" s="2">
        <v>33.301918118626105</v>
      </c>
      <c r="C3209" s="2">
        <v>14.632277990572099</v>
      </c>
      <c r="D3209" s="2">
        <v>0</v>
      </c>
    </row>
    <row r="3210" spans="1:4" x14ac:dyDescent="0.3">
      <c r="A3210" s="1">
        <v>3209</v>
      </c>
      <c r="B3210" s="2">
        <v>34.003985883950598</v>
      </c>
      <c r="C3210" s="2">
        <v>11.1551655038135</v>
      </c>
      <c r="D3210" s="2">
        <v>0</v>
      </c>
    </row>
    <row r="3211" spans="1:4" x14ac:dyDescent="0.3">
      <c r="A3211" s="1">
        <v>3210</v>
      </c>
      <c r="B3211" s="2">
        <v>29.51225319318505</v>
      </c>
      <c r="C3211" s="2">
        <v>1.8773029189836701</v>
      </c>
      <c r="D3211" s="2">
        <v>0</v>
      </c>
    </row>
    <row r="3212" spans="1:4" x14ac:dyDescent="0.3">
      <c r="A3212" s="1">
        <v>3211</v>
      </c>
      <c r="B3212" s="2">
        <v>36.834936668899246</v>
      </c>
      <c r="C3212" s="2">
        <v>10.787925963615001</v>
      </c>
      <c r="D3212" s="2">
        <v>0</v>
      </c>
    </row>
    <row r="3213" spans="1:4" x14ac:dyDescent="0.3">
      <c r="A3213" s="1">
        <v>3212</v>
      </c>
      <c r="B3213" s="2">
        <v>13.21959132623615</v>
      </c>
      <c r="C3213" s="2">
        <v>5.6499509314973997</v>
      </c>
      <c r="D3213" s="2">
        <v>0</v>
      </c>
    </row>
    <row r="3214" spans="1:4" x14ac:dyDescent="0.3">
      <c r="A3214" s="1">
        <v>3213</v>
      </c>
      <c r="B3214" s="2">
        <v>41.672241115511348</v>
      </c>
      <c r="C3214" s="2">
        <v>7.1020872261653896</v>
      </c>
      <c r="D3214" s="2">
        <v>0</v>
      </c>
    </row>
    <row r="3215" spans="1:4" x14ac:dyDescent="0.3">
      <c r="A3215" s="1">
        <v>3214</v>
      </c>
      <c r="B3215" s="2">
        <v>40.232386217122553</v>
      </c>
      <c r="C3215" s="2">
        <v>7.5634915848210102</v>
      </c>
      <c r="D3215" s="2">
        <v>0</v>
      </c>
    </row>
    <row r="3216" spans="1:4" x14ac:dyDescent="0.3">
      <c r="A3216" s="1">
        <v>3215</v>
      </c>
      <c r="B3216" s="2">
        <v>32.356219972457453</v>
      </c>
      <c r="C3216" s="2">
        <v>8.0099850294630901</v>
      </c>
      <c r="D3216" s="2">
        <v>0</v>
      </c>
    </row>
    <row r="3217" spans="1:4" x14ac:dyDescent="0.3">
      <c r="A3217" s="1">
        <v>3216</v>
      </c>
      <c r="B3217" s="2">
        <v>42.8179890877106</v>
      </c>
      <c r="C3217" s="2">
        <v>5.8745518238790897</v>
      </c>
      <c r="D3217" s="2">
        <v>0</v>
      </c>
    </row>
    <row r="3218" spans="1:4" x14ac:dyDescent="0.3">
      <c r="A3218" s="1">
        <v>3217</v>
      </c>
      <c r="B3218" s="2">
        <v>8.4337679232222502</v>
      </c>
      <c r="C3218" s="2">
        <v>10.610446010356799</v>
      </c>
      <c r="D3218" s="2">
        <v>0</v>
      </c>
    </row>
    <row r="3219" spans="1:4" x14ac:dyDescent="0.3">
      <c r="A3219" s="1">
        <v>3218</v>
      </c>
      <c r="B3219" s="2">
        <v>19.755518637373449</v>
      </c>
      <c r="C3219" s="2">
        <v>5.7675931447271198</v>
      </c>
      <c r="D3219" s="2">
        <v>0</v>
      </c>
    </row>
    <row r="3220" spans="1:4" x14ac:dyDescent="0.3">
      <c r="A3220" s="1">
        <v>3219</v>
      </c>
      <c r="B3220" s="2">
        <v>17.646965393180448</v>
      </c>
      <c r="C3220" s="2">
        <v>11.070002821749499</v>
      </c>
      <c r="D3220" s="2">
        <v>0</v>
      </c>
    </row>
    <row r="3221" spans="1:4" x14ac:dyDescent="0.3">
      <c r="A3221" s="1">
        <v>3220</v>
      </c>
      <c r="B3221" s="2">
        <v>32.214793237573403</v>
      </c>
      <c r="C3221" s="2">
        <v>16.710913231184801</v>
      </c>
      <c r="D3221" s="2">
        <v>0</v>
      </c>
    </row>
    <row r="3222" spans="1:4" x14ac:dyDescent="0.3">
      <c r="A3222" s="1">
        <v>3221</v>
      </c>
      <c r="B3222" s="2">
        <v>14.4985926039785</v>
      </c>
      <c r="C3222" s="2">
        <v>6.0119228231977999</v>
      </c>
      <c r="D3222" s="2">
        <v>0</v>
      </c>
    </row>
    <row r="3223" spans="1:4" x14ac:dyDescent="0.3">
      <c r="A3223" s="1">
        <v>3222</v>
      </c>
      <c r="B3223" s="2">
        <v>32.574951493374854</v>
      </c>
      <c r="C3223" s="2">
        <v>9.1464690869823304</v>
      </c>
      <c r="D3223" s="2">
        <v>0</v>
      </c>
    </row>
    <row r="3224" spans="1:4" x14ac:dyDescent="0.3">
      <c r="A3224" s="1">
        <v>3223</v>
      </c>
      <c r="B3224" s="2">
        <v>38.705361439967099</v>
      </c>
      <c r="C3224" s="2">
        <v>2.4296279124625899</v>
      </c>
      <c r="D3224" s="2">
        <v>0</v>
      </c>
    </row>
    <row r="3225" spans="1:4" x14ac:dyDescent="0.3">
      <c r="A3225" s="1">
        <v>3224</v>
      </c>
      <c r="B3225" s="2">
        <v>31.95202900083995</v>
      </c>
      <c r="C3225" s="2">
        <v>9.0971941210896006</v>
      </c>
      <c r="D3225" s="2">
        <v>0</v>
      </c>
    </row>
    <row r="3226" spans="1:4" x14ac:dyDescent="0.3">
      <c r="A3226" s="1">
        <v>3225</v>
      </c>
      <c r="B3226" s="2">
        <v>27.837510236615</v>
      </c>
      <c r="C3226" s="2">
        <v>11.928151457894399</v>
      </c>
      <c r="D3226" s="2">
        <v>0</v>
      </c>
    </row>
    <row r="3227" spans="1:4" x14ac:dyDescent="0.3">
      <c r="A3227" s="1">
        <v>3226</v>
      </c>
      <c r="B3227" s="2">
        <v>15.1212665909925</v>
      </c>
      <c r="C3227" s="2">
        <v>12.1619176940718</v>
      </c>
      <c r="D3227" s="2">
        <v>0</v>
      </c>
    </row>
    <row r="3228" spans="1:4" x14ac:dyDescent="0.3">
      <c r="A3228" s="1">
        <v>3227</v>
      </c>
      <c r="B3228" s="2">
        <v>16.531490338746352</v>
      </c>
      <c r="C3228" s="2">
        <v>10.2320911908522</v>
      </c>
      <c r="D3228" s="2">
        <v>0</v>
      </c>
    </row>
    <row r="3229" spans="1:4" x14ac:dyDescent="0.3">
      <c r="A3229" s="1">
        <v>3228</v>
      </c>
      <c r="B3229" s="2">
        <v>37.496189052966649</v>
      </c>
      <c r="C3229" s="2">
        <v>12.6677902742769</v>
      </c>
      <c r="D3229" s="2">
        <v>0</v>
      </c>
    </row>
    <row r="3230" spans="1:4" x14ac:dyDescent="0.3">
      <c r="A3230" s="1">
        <v>3229</v>
      </c>
      <c r="B3230" s="2">
        <v>32.793490039053303</v>
      </c>
      <c r="C3230" s="2">
        <v>17.6381636078283</v>
      </c>
      <c r="D3230" s="2">
        <v>0</v>
      </c>
    </row>
    <row r="3231" spans="1:4" x14ac:dyDescent="0.3">
      <c r="A3231" s="1">
        <v>3230</v>
      </c>
      <c r="B3231" s="2">
        <v>24.609804806224549</v>
      </c>
      <c r="C3231" s="2">
        <v>15.1369140623127</v>
      </c>
      <c r="D3231" s="2">
        <v>0</v>
      </c>
    </row>
    <row r="3232" spans="1:4" x14ac:dyDescent="0.3">
      <c r="A3232" s="1">
        <v>3231</v>
      </c>
      <c r="B3232" s="2">
        <v>20.820904542341051</v>
      </c>
      <c r="C3232" s="2">
        <v>8.4324372117710897</v>
      </c>
      <c r="D3232" s="2">
        <v>0</v>
      </c>
    </row>
    <row r="3233" spans="1:4" x14ac:dyDescent="0.3">
      <c r="A3233" s="1">
        <v>3232</v>
      </c>
      <c r="B3233" s="2">
        <v>4.7419212688862302</v>
      </c>
      <c r="C3233" s="2">
        <v>5.6466880405997797</v>
      </c>
      <c r="D3233" s="2">
        <v>0</v>
      </c>
    </row>
    <row r="3234" spans="1:4" x14ac:dyDescent="0.3">
      <c r="A3234" s="1">
        <v>3233</v>
      </c>
      <c r="B3234" s="2">
        <v>14.2914758131556</v>
      </c>
      <c r="C3234" s="2">
        <v>8.7815457502785801</v>
      </c>
      <c r="D3234" s="2">
        <v>0</v>
      </c>
    </row>
    <row r="3235" spans="1:4" x14ac:dyDescent="0.3">
      <c r="A3235" s="1">
        <v>3234</v>
      </c>
      <c r="B3235" s="2">
        <v>44.114190871397199</v>
      </c>
      <c r="C3235" s="2">
        <v>7.1590517031479504</v>
      </c>
      <c r="D3235" s="2">
        <v>0</v>
      </c>
    </row>
    <row r="3236" spans="1:4" x14ac:dyDescent="0.3">
      <c r="A3236" s="1">
        <v>3235</v>
      </c>
      <c r="B3236" s="2">
        <v>12.195444289975299</v>
      </c>
      <c r="C3236" s="2">
        <v>11.3540426435938</v>
      </c>
      <c r="D3236" s="2">
        <v>0</v>
      </c>
    </row>
    <row r="3237" spans="1:4" x14ac:dyDescent="0.3">
      <c r="A3237" s="1">
        <v>3236</v>
      </c>
      <c r="B3237" s="2">
        <v>26.894798212210802</v>
      </c>
      <c r="C3237" s="2">
        <v>6.4564193817115001</v>
      </c>
      <c r="D3237" s="2">
        <v>0</v>
      </c>
    </row>
    <row r="3238" spans="1:4" x14ac:dyDescent="0.3">
      <c r="A3238" s="1">
        <v>3237</v>
      </c>
      <c r="B3238" s="2">
        <v>35.074439731951948</v>
      </c>
      <c r="C3238" s="2">
        <v>9.7815327022289704</v>
      </c>
      <c r="D3238" s="2">
        <v>0</v>
      </c>
    </row>
    <row r="3239" spans="1:4" x14ac:dyDescent="0.3">
      <c r="A3239" s="1">
        <v>3238</v>
      </c>
      <c r="B3239" s="2">
        <v>12.450773319977051</v>
      </c>
      <c r="C3239" s="2">
        <v>12.514042163608901</v>
      </c>
      <c r="D3239" s="2">
        <v>0</v>
      </c>
    </row>
    <row r="3240" spans="1:4" x14ac:dyDescent="0.3">
      <c r="A3240" s="1">
        <v>3239</v>
      </c>
      <c r="B3240" s="2">
        <v>26.847104747810803</v>
      </c>
      <c r="C3240" s="2">
        <v>9.6979123815484698</v>
      </c>
      <c r="D3240" s="2">
        <v>0</v>
      </c>
    </row>
    <row r="3241" spans="1:4" x14ac:dyDescent="0.3">
      <c r="A3241" s="1">
        <v>3240</v>
      </c>
      <c r="B3241" s="2">
        <v>34.379155375106549</v>
      </c>
      <c r="C3241" s="2">
        <v>7.16105853175661</v>
      </c>
      <c r="D3241" s="2">
        <v>0</v>
      </c>
    </row>
    <row r="3242" spans="1:4" x14ac:dyDescent="0.3">
      <c r="A3242" s="1">
        <v>3241</v>
      </c>
      <c r="B3242" s="2">
        <v>25.124993219072497</v>
      </c>
      <c r="C3242" s="2">
        <v>13.524442172757</v>
      </c>
      <c r="D3242" s="2">
        <v>0</v>
      </c>
    </row>
    <row r="3243" spans="1:4" x14ac:dyDescent="0.3">
      <c r="A3243" s="1">
        <v>3242</v>
      </c>
      <c r="B3243" s="2">
        <v>53.684030556667501</v>
      </c>
      <c r="C3243" s="2">
        <v>4.3630571657385104</v>
      </c>
      <c r="D3243" s="2">
        <v>0</v>
      </c>
    </row>
    <row r="3244" spans="1:4" x14ac:dyDescent="0.3">
      <c r="A3244" s="1">
        <v>3243</v>
      </c>
      <c r="B3244" s="2">
        <v>8.3140074112180002</v>
      </c>
      <c r="C3244" s="2">
        <v>9.0166148323676101</v>
      </c>
      <c r="D3244" s="2">
        <v>0</v>
      </c>
    </row>
    <row r="3245" spans="1:4" x14ac:dyDescent="0.3">
      <c r="A3245" s="1">
        <v>3244</v>
      </c>
      <c r="B3245" s="2">
        <v>35.587285298838751</v>
      </c>
      <c r="C3245" s="2">
        <v>9.8750199298559895</v>
      </c>
      <c r="D3245" s="2">
        <v>0</v>
      </c>
    </row>
    <row r="3246" spans="1:4" x14ac:dyDescent="0.3">
      <c r="A3246" s="1">
        <v>3245</v>
      </c>
      <c r="B3246" s="2">
        <v>23.271982626035349</v>
      </c>
      <c r="C3246" s="2">
        <v>10.0477259751988</v>
      </c>
      <c r="D3246" s="2">
        <v>0</v>
      </c>
    </row>
    <row r="3247" spans="1:4" x14ac:dyDescent="0.3">
      <c r="A3247" s="1">
        <v>3246</v>
      </c>
      <c r="B3247" s="2">
        <v>32.719201548366755</v>
      </c>
      <c r="C3247" s="2">
        <v>10.541488168234199</v>
      </c>
      <c r="D3247" s="2">
        <v>0</v>
      </c>
    </row>
    <row r="3248" spans="1:4" x14ac:dyDescent="0.3">
      <c r="A3248" s="1">
        <v>3247</v>
      </c>
      <c r="B3248" s="2">
        <v>29.413071516992449</v>
      </c>
      <c r="C3248" s="2">
        <v>11.8313194594284</v>
      </c>
      <c r="D3248" s="2">
        <v>0</v>
      </c>
    </row>
    <row r="3249" spans="1:4" x14ac:dyDescent="0.3">
      <c r="A3249" s="1">
        <v>3248</v>
      </c>
      <c r="B3249" s="2">
        <v>17.668438028899999</v>
      </c>
      <c r="C3249" s="2">
        <v>9.8937776828639397</v>
      </c>
      <c r="D3249" s="2">
        <v>0</v>
      </c>
    </row>
    <row r="3250" spans="1:4" x14ac:dyDescent="0.3">
      <c r="A3250" s="1">
        <v>3249</v>
      </c>
      <c r="B3250" s="2">
        <v>27.289963924593401</v>
      </c>
      <c r="C3250" s="2">
        <v>8.8958251535689499</v>
      </c>
      <c r="D3250" s="2">
        <v>0</v>
      </c>
    </row>
    <row r="3251" spans="1:4" x14ac:dyDescent="0.3">
      <c r="A3251" s="1">
        <v>3250</v>
      </c>
      <c r="B3251" s="2">
        <v>6.4209854860171003</v>
      </c>
      <c r="C3251" s="2">
        <v>8.7772319660209099</v>
      </c>
      <c r="D3251" s="2">
        <v>0</v>
      </c>
    </row>
    <row r="3252" spans="1:4" x14ac:dyDescent="0.3">
      <c r="A3252" s="1">
        <v>3251</v>
      </c>
      <c r="B3252" s="2">
        <v>31.032475005713902</v>
      </c>
      <c r="C3252" s="2">
        <v>8.1654525938849307</v>
      </c>
      <c r="D3252" s="2">
        <v>0</v>
      </c>
    </row>
    <row r="3253" spans="1:4" x14ac:dyDescent="0.3">
      <c r="A3253" s="1">
        <v>3252</v>
      </c>
      <c r="B3253" s="2">
        <v>27.981584659905252</v>
      </c>
      <c r="C3253" s="2">
        <v>12.3626299729805</v>
      </c>
      <c r="D3253" s="2">
        <v>0</v>
      </c>
    </row>
    <row r="3254" spans="1:4" x14ac:dyDescent="0.3">
      <c r="A3254" s="1">
        <v>3253</v>
      </c>
      <c r="B3254" s="2">
        <v>31.386601686431</v>
      </c>
      <c r="C3254" s="2">
        <v>8.0604145615704503</v>
      </c>
      <c r="D3254" s="2">
        <v>0</v>
      </c>
    </row>
    <row r="3255" spans="1:4" x14ac:dyDescent="0.3">
      <c r="A3255" s="1">
        <v>3254</v>
      </c>
      <c r="B3255" s="2">
        <v>35.581183250871497</v>
      </c>
      <c r="C3255" s="2">
        <v>12.5403133270247</v>
      </c>
      <c r="D3255" s="2">
        <v>0</v>
      </c>
    </row>
    <row r="3256" spans="1:4" x14ac:dyDescent="0.3">
      <c r="A3256" s="1">
        <v>3255</v>
      </c>
      <c r="B3256" s="2">
        <v>28.6761984020971</v>
      </c>
      <c r="C3256" s="2">
        <v>10.0569972467796</v>
      </c>
      <c r="D3256" s="2">
        <v>0</v>
      </c>
    </row>
    <row r="3257" spans="1:4" x14ac:dyDescent="0.3">
      <c r="A3257" s="1">
        <v>3256</v>
      </c>
      <c r="B3257" s="2">
        <v>26.480894197982749</v>
      </c>
      <c r="C3257" s="2">
        <v>8.4362355794316102</v>
      </c>
      <c r="D3257" s="2">
        <v>0</v>
      </c>
    </row>
    <row r="3258" spans="1:4" x14ac:dyDescent="0.3">
      <c r="A3258" s="1">
        <v>3257</v>
      </c>
      <c r="B3258" s="2">
        <v>16.189316633387051</v>
      </c>
      <c r="C3258" s="2">
        <v>11.855221647232399</v>
      </c>
      <c r="D3258" s="2">
        <v>0</v>
      </c>
    </row>
    <row r="3259" spans="1:4" x14ac:dyDescent="0.3">
      <c r="A3259" s="1">
        <v>3258</v>
      </c>
      <c r="B3259" s="2">
        <v>17.87779236350945</v>
      </c>
      <c r="C3259" s="2">
        <v>7.8176382258306401</v>
      </c>
      <c r="D3259" s="2">
        <v>0</v>
      </c>
    </row>
    <row r="3260" spans="1:4" x14ac:dyDescent="0.3">
      <c r="A3260" s="1">
        <v>3259</v>
      </c>
      <c r="B3260" s="2">
        <v>36.867346201773302</v>
      </c>
      <c r="C3260" s="2">
        <v>11.914552122184601</v>
      </c>
      <c r="D3260" s="2">
        <v>0</v>
      </c>
    </row>
    <row r="3261" spans="1:4" x14ac:dyDescent="0.3">
      <c r="A3261" s="1">
        <v>3260</v>
      </c>
      <c r="B3261" s="2">
        <v>39.363354057059752</v>
      </c>
      <c r="C3261" s="2">
        <v>10.6381783635753</v>
      </c>
      <c r="D3261" s="2">
        <v>0</v>
      </c>
    </row>
    <row r="3262" spans="1:4" x14ac:dyDescent="0.3">
      <c r="A3262" s="1">
        <v>3261</v>
      </c>
      <c r="B3262" s="2">
        <v>22.618895636879447</v>
      </c>
      <c r="C3262" s="2">
        <v>8.2110259327242296</v>
      </c>
      <c r="D3262" s="2">
        <v>0</v>
      </c>
    </row>
    <row r="3263" spans="1:4" x14ac:dyDescent="0.3">
      <c r="A3263" s="1">
        <v>3262</v>
      </c>
      <c r="B3263" s="2">
        <v>25.460027472532701</v>
      </c>
      <c r="C3263" s="2">
        <v>11.5859044460036</v>
      </c>
      <c r="D3263" s="2">
        <v>0</v>
      </c>
    </row>
    <row r="3264" spans="1:4" x14ac:dyDescent="0.3">
      <c r="A3264" s="1">
        <v>3263</v>
      </c>
      <c r="B3264" s="2">
        <v>15.9538562500623</v>
      </c>
      <c r="C3264" s="2">
        <v>11.639769177065901</v>
      </c>
      <c r="D3264" s="2">
        <v>0</v>
      </c>
    </row>
    <row r="3265" spans="1:4" x14ac:dyDescent="0.3">
      <c r="A3265" s="1">
        <v>3264</v>
      </c>
      <c r="B3265" s="2">
        <v>36.727568452674447</v>
      </c>
      <c r="C3265" s="2">
        <v>13.4725588174298</v>
      </c>
      <c r="D3265" s="2">
        <v>0</v>
      </c>
    </row>
    <row r="3266" spans="1:4" x14ac:dyDescent="0.3">
      <c r="A3266" s="1">
        <v>3265</v>
      </c>
      <c r="B3266" s="2">
        <v>31.654168236917748</v>
      </c>
      <c r="C3266" s="2">
        <v>12.8984410372278</v>
      </c>
      <c r="D3266" s="2">
        <v>0</v>
      </c>
    </row>
    <row r="3267" spans="1:4" x14ac:dyDescent="0.3">
      <c r="A3267" s="1">
        <v>3266</v>
      </c>
      <c r="B3267" s="2">
        <v>44.412174364637451</v>
      </c>
      <c r="C3267" s="2">
        <v>11.473822062178799</v>
      </c>
      <c r="D3267" s="2">
        <v>0</v>
      </c>
    </row>
    <row r="3268" spans="1:4" x14ac:dyDescent="0.3">
      <c r="A3268" s="1">
        <v>3267</v>
      </c>
      <c r="B3268" s="2">
        <v>16.216769228202601</v>
      </c>
      <c r="C3268" s="2">
        <v>6.6172271463737102</v>
      </c>
      <c r="D3268" s="2">
        <v>0</v>
      </c>
    </row>
    <row r="3269" spans="1:4" x14ac:dyDescent="0.3">
      <c r="A3269" s="1">
        <v>3268</v>
      </c>
      <c r="B3269" s="2">
        <v>21.219921009817799</v>
      </c>
      <c r="C3269" s="2">
        <v>17.3457609645221</v>
      </c>
      <c r="D3269" s="2">
        <v>0</v>
      </c>
    </row>
    <row r="3270" spans="1:4" x14ac:dyDescent="0.3">
      <c r="A3270" s="1">
        <v>3269</v>
      </c>
      <c r="B3270" s="2">
        <v>27.3144592252557</v>
      </c>
      <c r="C3270" s="2">
        <v>5.7891513667845604</v>
      </c>
      <c r="D3270" s="2">
        <v>0</v>
      </c>
    </row>
    <row r="3271" spans="1:4" x14ac:dyDescent="0.3">
      <c r="A3271" s="1">
        <v>3270</v>
      </c>
      <c r="B3271" s="2">
        <v>31.464895377257701</v>
      </c>
      <c r="C3271" s="2">
        <v>12.847789522846901</v>
      </c>
      <c r="D3271" s="2">
        <v>0</v>
      </c>
    </row>
    <row r="3272" spans="1:4" x14ac:dyDescent="0.3">
      <c r="A3272" s="1">
        <v>3271</v>
      </c>
      <c r="B3272" s="2">
        <v>22.843323624523649</v>
      </c>
      <c r="C3272" s="2">
        <v>11.293851450658799</v>
      </c>
      <c r="D3272" s="2">
        <v>0</v>
      </c>
    </row>
    <row r="3273" spans="1:4" x14ac:dyDescent="0.3">
      <c r="A3273" s="1">
        <v>3272</v>
      </c>
      <c r="B3273" s="2">
        <v>16.270389095462949</v>
      </c>
      <c r="C3273" s="2">
        <v>6.4775728825566503</v>
      </c>
      <c r="D3273" s="2">
        <v>0</v>
      </c>
    </row>
    <row r="3274" spans="1:4" x14ac:dyDescent="0.3">
      <c r="A3274" s="1">
        <v>3273</v>
      </c>
      <c r="B3274" s="2">
        <v>33.814075289235703</v>
      </c>
      <c r="C3274" s="2">
        <v>9.6270971833644996</v>
      </c>
      <c r="D3274" s="2">
        <v>0</v>
      </c>
    </row>
    <row r="3275" spans="1:4" x14ac:dyDescent="0.3">
      <c r="A3275" s="1">
        <v>3274</v>
      </c>
      <c r="B3275" s="2">
        <v>32.2113536254558</v>
      </c>
      <c r="C3275" s="2">
        <v>9.7637413412660692</v>
      </c>
      <c r="D3275" s="2">
        <v>0</v>
      </c>
    </row>
    <row r="3276" spans="1:4" x14ac:dyDescent="0.3">
      <c r="A3276" s="1">
        <v>3275</v>
      </c>
      <c r="B3276" s="2">
        <v>15.837258994362751</v>
      </c>
      <c r="C3276" s="2">
        <v>13.9167481474315</v>
      </c>
      <c r="D3276" s="2">
        <v>0</v>
      </c>
    </row>
    <row r="3277" spans="1:4" x14ac:dyDescent="0.3">
      <c r="A3277" s="1">
        <v>3276</v>
      </c>
      <c r="B3277" s="2">
        <v>38.554428011054952</v>
      </c>
      <c r="C3277" s="2">
        <v>7.8600672991593603</v>
      </c>
      <c r="D3277" s="2">
        <v>0</v>
      </c>
    </row>
    <row r="3278" spans="1:4" x14ac:dyDescent="0.3">
      <c r="A3278" s="1">
        <v>3277</v>
      </c>
      <c r="B3278" s="2">
        <v>36.701987091966004</v>
      </c>
      <c r="C3278" s="2">
        <v>9.2141649807269292</v>
      </c>
      <c r="D3278" s="2">
        <v>0</v>
      </c>
    </row>
    <row r="3279" spans="1:4" x14ac:dyDescent="0.3">
      <c r="A3279" s="1">
        <v>3278</v>
      </c>
      <c r="B3279" s="2">
        <v>26.342964972477901</v>
      </c>
      <c r="C3279" s="2">
        <v>2.99179118493621</v>
      </c>
      <c r="D3279" s="2">
        <v>0</v>
      </c>
    </row>
    <row r="3280" spans="1:4" x14ac:dyDescent="0.3">
      <c r="A3280" s="1">
        <v>3279</v>
      </c>
      <c r="B3280" s="2">
        <v>25.795978623760352</v>
      </c>
      <c r="C3280" s="2">
        <v>15.2042883793707</v>
      </c>
      <c r="D3280" s="2">
        <v>0</v>
      </c>
    </row>
    <row r="3281" spans="1:4" x14ac:dyDescent="0.3">
      <c r="A3281" s="1">
        <v>3280</v>
      </c>
      <c r="B3281" s="2">
        <v>30.540577711159052</v>
      </c>
      <c r="C3281" s="2">
        <v>6.7885952709397799</v>
      </c>
      <c r="D3281" s="2">
        <v>0</v>
      </c>
    </row>
    <row r="3282" spans="1:4" x14ac:dyDescent="0.3">
      <c r="A3282" s="1">
        <v>3281</v>
      </c>
      <c r="B3282" s="2">
        <v>16.382969297437398</v>
      </c>
      <c r="C3282" s="2">
        <v>10.9807325927175</v>
      </c>
      <c r="D3282" s="2">
        <v>0</v>
      </c>
    </row>
    <row r="3283" spans="1:4" x14ac:dyDescent="0.3">
      <c r="A3283" s="1">
        <v>3282</v>
      </c>
      <c r="B3283" s="2">
        <v>25.300314791640801</v>
      </c>
      <c r="C3283" s="2">
        <v>9.6957765108343992</v>
      </c>
      <c r="D3283" s="2">
        <v>0</v>
      </c>
    </row>
    <row r="3284" spans="1:4" x14ac:dyDescent="0.3">
      <c r="A3284" s="1">
        <v>3283</v>
      </c>
      <c r="B3284" s="2">
        <v>3.4761645539081947</v>
      </c>
      <c r="C3284" s="2">
        <v>9.7059970996499807</v>
      </c>
      <c r="D3284" s="2">
        <v>0</v>
      </c>
    </row>
    <row r="3285" spans="1:4" x14ac:dyDescent="0.3">
      <c r="A3285" s="1">
        <v>3284</v>
      </c>
      <c r="B3285" s="2">
        <v>33.76455645502935</v>
      </c>
      <c r="C3285" s="2">
        <v>12.4295859546126</v>
      </c>
      <c r="D3285" s="2">
        <v>0</v>
      </c>
    </row>
    <row r="3286" spans="1:4" x14ac:dyDescent="0.3">
      <c r="A3286" s="1">
        <v>3285</v>
      </c>
      <c r="B3286" s="2">
        <v>9.3850677755814012</v>
      </c>
      <c r="C3286" s="2">
        <v>15.0137873809109</v>
      </c>
      <c r="D3286" s="2">
        <v>0</v>
      </c>
    </row>
    <row r="3287" spans="1:4" x14ac:dyDescent="0.3">
      <c r="A3287" s="1">
        <v>3286</v>
      </c>
      <c r="B3287" s="2">
        <v>40.03419828428995</v>
      </c>
      <c r="C3287" s="2">
        <v>10.7544810098259</v>
      </c>
      <c r="D3287" s="2">
        <v>0</v>
      </c>
    </row>
    <row r="3288" spans="1:4" x14ac:dyDescent="0.3">
      <c r="A3288" s="1">
        <v>3287</v>
      </c>
      <c r="B3288" s="2">
        <v>21.698799060335499</v>
      </c>
      <c r="C3288" s="2">
        <v>11.9652340528915</v>
      </c>
      <c r="D3288" s="2">
        <v>0</v>
      </c>
    </row>
    <row r="3289" spans="1:4" x14ac:dyDescent="0.3">
      <c r="A3289" s="1">
        <v>3288</v>
      </c>
      <c r="B3289" s="2">
        <v>22.883330180688198</v>
      </c>
      <c r="C3289" s="2">
        <v>10.986674610181099</v>
      </c>
      <c r="D3289" s="2">
        <v>0</v>
      </c>
    </row>
    <row r="3290" spans="1:4" x14ac:dyDescent="0.3">
      <c r="A3290" s="1">
        <v>3289</v>
      </c>
      <c r="B3290" s="2">
        <v>18.722660939154899</v>
      </c>
      <c r="C3290" s="2">
        <v>13.052594271791801</v>
      </c>
      <c r="D3290" s="2">
        <v>0</v>
      </c>
    </row>
    <row r="3291" spans="1:4" x14ac:dyDescent="0.3">
      <c r="A3291" s="1">
        <v>3290</v>
      </c>
      <c r="B3291" s="2">
        <v>22.119611260779202</v>
      </c>
      <c r="C3291" s="2">
        <v>8.6112508615410093</v>
      </c>
      <c r="D3291" s="2">
        <v>0</v>
      </c>
    </row>
    <row r="3292" spans="1:4" x14ac:dyDescent="0.3">
      <c r="A3292" s="1">
        <v>3291</v>
      </c>
      <c r="B3292" s="2">
        <v>39.185313451480347</v>
      </c>
      <c r="C3292" s="2">
        <v>13.2261716632492</v>
      </c>
      <c r="D3292" s="2">
        <v>0</v>
      </c>
    </row>
    <row r="3293" spans="1:4" x14ac:dyDescent="0.3">
      <c r="A3293" s="1">
        <v>3292</v>
      </c>
      <c r="B3293" s="2">
        <v>0.12191343464920551</v>
      </c>
      <c r="C3293" s="2">
        <v>13.3314995969421</v>
      </c>
      <c r="D3293" s="2">
        <v>0</v>
      </c>
    </row>
    <row r="3294" spans="1:4" x14ac:dyDescent="0.3">
      <c r="A3294" s="1">
        <v>3293</v>
      </c>
      <c r="B3294" s="2">
        <v>37.769653860881853</v>
      </c>
      <c r="C3294" s="2">
        <v>13.2476110260487</v>
      </c>
      <c r="D3294" s="2">
        <v>0</v>
      </c>
    </row>
    <row r="3295" spans="1:4" x14ac:dyDescent="0.3">
      <c r="A3295" s="1">
        <v>3294</v>
      </c>
      <c r="B3295" s="2">
        <v>28.380234811017047</v>
      </c>
      <c r="C3295" s="2">
        <v>8.01955639799057</v>
      </c>
      <c r="D3295" s="2">
        <v>0</v>
      </c>
    </row>
    <row r="3296" spans="1:4" x14ac:dyDescent="0.3">
      <c r="A3296" s="1">
        <v>3295</v>
      </c>
      <c r="B3296" s="2">
        <v>12.929783521427801</v>
      </c>
      <c r="C3296" s="2">
        <v>9.4949870972884192</v>
      </c>
      <c r="D3296" s="2">
        <v>0</v>
      </c>
    </row>
    <row r="3297" spans="1:4" x14ac:dyDescent="0.3">
      <c r="A3297" s="1">
        <v>3296</v>
      </c>
      <c r="B3297" s="2">
        <v>14.2468760695076</v>
      </c>
      <c r="C3297" s="2">
        <v>10.718400966341299</v>
      </c>
      <c r="D3297" s="2">
        <v>0</v>
      </c>
    </row>
    <row r="3298" spans="1:4" x14ac:dyDescent="0.3">
      <c r="A3298" s="1">
        <v>3297</v>
      </c>
      <c r="B3298" s="2">
        <v>41.763930272082</v>
      </c>
      <c r="C3298" s="2">
        <v>5.8874738655129804</v>
      </c>
      <c r="D3298" s="2">
        <v>0</v>
      </c>
    </row>
    <row r="3299" spans="1:4" x14ac:dyDescent="0.3">
      <c r="A3299" s="1">
        <v>3298</v>
      </c>
      <c r="B3299" s="2">
        <v>15.544931200572648</v>
      </c>
      <c r="C3299" s="2">
        <v>14.784760624258</v>
      </c>
      <c r="D3299" s="2">
        <v>0</v>
      </c>
    </row>
    <row r="3300" spans="1:4" x14ac:dyDescent="0.3">
      <c r="A3300" s="1">
        <v>3299</v>
      </c>
      <c r="B3300" s="2">
        <v>13.4664948940404</v>
      </c>
      <c r="C3300" s="2">
        <v>9.9631703994934693</v>
      </c>
      <c r="D3300" s="2">
        <v>0</v>
      </c>
    </row>
    <row r="3301" spans="1:4" x14ac:dyDescent="0.3">
      <c r="A3301" s="1">
        <v>3300</v>
      </c>
      <c r="B3301" s="2">
        <v>36.373145423647252</v>
      </c>
      <c r="C3301" s="2">
        <v>10.8517836628141</v>
      </c>
      <c r="D3301" s="2">
        <v>0</v>
      </c>
    </row>
    <row r="3302" spans="1:4" x14ac:dyDescent="0.3">
      <c r="A3302" s="1">
        <v>3301</v>
      </c>
      <c r="B3302" s="2">
        <v>28.385528762859099</v>
      </c>
      <c r="C3302" s="2">
        <v>8.2689866808183901</v>
      </c>
      <c r="D3302" s="2">
        <v>0</v>
      </c>
    </row>
    <row r="3303" spans="1:4" x14ac:dyDescent="0.3">
      <c r="A3303" s="1">
        <v>3302</v>
      </c>
      <c r="B3303" s="2">
        <v>15.620744234636</v>
      </c>
      <c r="C3303" s="2">
        <v>6.0193673218989296</v>
      </c>
      <c r="D3303" s="2">
        <v>0</v>
      </c>
    </row>
    <row r="3304" spans="1:4" x14ac:dyDescent="0.3">
      <c r="A3304" s="1">
        <v>3303</v>
      </c>
      <c r="B3304" s="2">
        <v>27.166249754046149</v>
      </c>
      <c r="C3304" s="2">
        <v>8.1879103435756804</v>
      </c>
      <c r="D3304" s="2">
        <v>0</v>
      </c>
    </row>
    <row r="3305" spans="1:4" x14ac:dyDescent="0.3">
      <c r="A3305" s="1">
        <v>3304</v>
      </c>
      <c r="B3305" s="2">
        <v>14.7424731635972</v>
      </c>
      <c r="C3305" s="2">
        <v>10.657612562900701</v>
      </c>
      <c r="D3305" s="2">
        <v>0</v>
      </c>
    </row>
    <row r="3306" spans="1:4" x14ac:dyDescent="0.3">
      <c r="A3306" s="1">
        <v>3305</v>
      </c>
      <c r="B3306" s="2">
        <v>36.008213984226046</v>
      </c>
      <c r="C3306" s="2">
        <v>12.020286438261</v>
      </c>
      <c r="D3306" s="2">
        <v>0</v>
      </c>
    </row>
    <row r="3307" spans="1:4" x14ac:dyDescent="0.3">
      <c r="A3307" s="1">
        <v>3306</v>
      </c>
      <c r="B3307" s="2">
        <v>35.613709648731302</v>
      </c>
      <c r="C3307" s="2">
        <v>10.4853746218081</v>
      </c>
      <c r="D3307" s="2">
        <v>0</v>
      </c>
    </row>
    <row r="3308" spans="1:4" x14ac:dyDescent="0.3">
      <c r="A3308" s="1">
        <v>3307</v>
      </c>
      <c r="B3308" s="2">
        <v>30.320061988219397</v>
      </c>
      <c r="C3308" s="2">
        <v>11.0401720487258</v>
      </c>
      <c r="D3308" s="2">
        <v>0</v>
      </c>
    </row>
    <row r="3309" spans="1:4" x14ac:dyDescent="0.3">
      <c r="A3309" s="1">
        <v>3308</v>
      </c>
      <c r="B3309" s="2">
        <v>28.616610612470147</v>
      </c>
      <c r="C3309" s="2">
        <v>8.9889208759558699</v>
      </c>
      <c r="D3309" s="2">
        <v>0</v>
      </c>
    </row>
    <row r="3310" spans="1:4" x14ac:dyDescent="0.3">
      <c r="A3310" s="1">
        <v>3309</v>
      </c>
      <c r="B3310" s="2">
        <v>42.611881248673704</v>
      </c>
      <c r="C3310" s="2">
        <v>11.488745698736199</v>
      </c>
      <c r="D3310" s="2">
        <v>0</v>
      </c>
    </row>
    <row r="3311" spans="1:4" x14ac:dyDescent="0.3">
      <c r="A3311" s="1">
        <v>3310</v>
      </c>
      <c r="B3311" s="2">
        <v>24.996863273882251</v>
      </c>
      <c r="C3311" s="2">
        <v>14.4484985991577</v>
      </c>
      <c r="D3311" s="2">
        <v>0</v>
      </c>
    </row>
    <row r="3312" spans="1:4" x14ac:dyDescent="0.3">
      <c r="A3312" s="1">
        <v>3311</v>
      </c>
      <c r="B3312" s="2">
        <v>13.181258745791951</v>
      </c>
      <c r="C3312" s="2">
        <v>12.1143683273169</v>
      </c>
      <c r="D3312" s="2">
        <v>0</v>
      </c>
    </row>
    <row r="3313" spans="1:4" x14ac:dyDescent="0.3">
      <c r="A3313" s="1">
        <v>3312</v>
      </c>
      <c r="B3313" s="2">
        <v>29.494739128323051</v>
      </c>
      <c r="C3313" s="2">
        <v>12.428625664758799</v>
      </c>
      <c r="D3313" s="2">
        <v>0</v>
      </c>
    </row>
    <row r="3314" spans="1:4" x14ac:dyDescent="0.3">
      <c r="A3314" s="1">
        <v>3313</v>
      </c>
      <c r="B3314" s="2">
        <v>45.860470495371104</v>
      </c>
      <c r="C3314" s="2">
        <v>10.8820491979198</v>
      </c>
      <c r="D3314" s="2">
        <v>0</v>
      </c>
    </row>
    <row r="3315" spans="1:4" x14ac:dyDescent="0.3">
      <c r="A3315" s="1">
        <v>3314</v>
      </c>
      <c r="B3315" s="2">
        <v>14.852405068141451</v>
      </c>
      <c r="C3315" s="2">
        <v>5.4905347912011901</v>
      </c>
      <c r="D3315" s="2">
        <v>0</v>
      </c>
    </row>
    <row r="3316" spans="1:4" x14ac:dyDescent="0.3">
      <c r="A3316" s="1">
        <v>3315</v>
      </c>
      <c r="B3316" s="2">
        <v>21.385372333060101</v>
      </c>
      <c r="C3316" s="2">
        <v>6.8660004081062702</v>
      </c>
      <c r="D3316" s="2">
        <v>0</v>
      </c>
    </row>
    <row r="3317" spans="1:4" x14ac:dyDescent="0.3">
      <c r="A3317" s="1">
        <v>3316</v>
      </c>
      <c r="B3317" s="2">
        <v>29.1644603810145</v>
      </c>
      <c r="C3317" s="2">
        <v>11.3646274019915</v>
      </c>
      <c r="D3317" s="2">
        <v>0</v>
      </c>
    </row>
    <row r="3318" spans="1:4" x14ac:dyDescent="0.3">
      <c r="A3318" s="1">
        <v>3317</v>
      </c>
      <c r="B3318" s="2">
        <v>24.4609515099426</v>
      </c>
      <c r="C3318" s="2">
        <v>9.9671828441197405</v>
      </c>
      <c r="D3318" s="2">
        <v>0</v>
      </c>
    </row>
    <row r="3319" spans="1:4" x14ac:dyDescent="0.3">
      <c r="A3319" s="1">
        <v>3318</v>
      </c>
      <c r="B3319" s="2">
        <v>15.17696419622685</v>
      </c>
      <c r="C3319" s="2">
        <v>11.319528659418401</v>
      </c>
      <c r="D3319" s="2">
        <v>0</v>
      </c>
    </row>
    <row r="3320" spans="1:4" x14ac:dyDescent="0.3">
      <c r="A3320" s="1">
        <v>3319</v>
      </c>
      <c r="B3320" s="2">
        <v>36.2185785623047</v>
      </c>
      <c r="C3320" s="2">
        <v>15.0292702535322</v>
      </c>
      <c r="D3320" s="2">
        <v>0</v>
      </c>
    </row>
    <row r="3321" spans="1:4" x14ac:dyDescent="0.3">
      <c r="A3321" s="1">
        <v>3320</v>
      </c>
      <c r="B3321" s="2">
        <v>48.200407220172551</v>
      </c>
      <c r="C3321" s="2">
        <v>12.178107997688</v>
      </c>
      <c r="D3321" s="2">
        <v>0</v>
      </c>
    </row>
    <row r="3322" spans="1:4" x14ac:dyDescent="0.3">
      <c r="A3322" s="1">
        <v>3321</v>
      </c>
      <c r="B3322" s="2">
        <v>26.961314590239049</v>
      </c>
      <c r="C3322" s="2">
        <v>13.776658617228399</v>
      </c>
      <c r="D3322" s="2">
        <v>0</v>
      </c>
    </row>
    <row r="3323" spans="1:4" x14ac:dyDescent="0.3">
      <c r="A3323" s="1">
        <v>3322</v>
      </c>
      <c r="B3323" s="2">
        <v>15.95931710264</v>
      </c>
      <c r="C3323" s="2">
        <v>10.2840441684121</v>
      </c>
      <c r="D3323" s="2">
        <v>0</v>
      </c>
    </row>
    <row r="3324" spans="1:4" x14ac:dyDescent="0.3">
      <c r="A3324" s="1">
        <v>3323</v>
      </c>
      <c r="B3324" s="2">
        <v>9.5103947494652488</v>
      </c>
      <c r="C3324" s="2">
        <v>7.5783529675466799</v>
      </c>
      <c r="D3324" s="2">
        <v>0</v>
      </c>
    </row>
    <row r="3325" spans="1:4" x14ac:dyDescent="0.3">
      <c r="A3325" s="1">
        <v>3324</v>
      </c>
      <c r="B3325" s="2">
        <v>27.579759812211798</v>
      </c>
      <c r="C3325" s="2">
        <v>9.8264015223569707</v>
      </c>
      <c r="D3325" s="2">
        <v>0</v>
      </c>
    </row>
    <row r="3326" spans="1:4" x14ac:dyDescent="0.3">
      <c r="A3326" s="1">
        <v>3325</v>
      </c>
      <c r="B3326" s="2">
        <v>36.038773433162554</v>
      </c>
      <c r="C3326" s="2">
        <v>7.5857445588425803</v>
      </c>
      <c r="D3326" s="2">
        <v>0</v>
      </c>
    </row>
    <row r="3327" spans="1:4" x14ac:dyDescent="0.3">
      <c r="A3327" s="1">
        <v>3326</v>
      </c>
      <c r="B3327" s="2">
        <v>29.751677464953801</v>
      </c>
      <c r="C3327" s="2">
        <v>14.6748848703173</v>
      </c>
      <c r="D3327" s="2">
        <v>0</v>
      </c>
    </row>
    <row r="3328" spans="1:4" x14ac:dyDescent="0.3">
      <c r="A3328" s="1">
        <v>3327</v>
      </c>
      <c r="B3328" s="2">
        <v>24.975961590811448</v>
      </c>
      <c r="C3328" s="2">
        <v>12.3711732296064</v>
      </c>
      <c r="D3328" s="2">
        <v>0</v>
      </c>
    </row>
    <row r="3329" spans="1:4" x14ac:dyDescent="0.3">
      <c r="A3329" s="1">
        <v>3328</v>
      </c>
      <c r="B3329" s="2">
        <v>19.107283482106901</v>
      </c>
      <c r="C3329" s="2">
        <v>11.561537489884801</v>
      </c>
      <c r="D3329" s="2">
        <v>0</v>
      </c>
    </row>
    <row r="3330" spans="1:4" x14ac:dyDescent="0.3">
      <c r="A3330" s="1">
        <v>3329</v>
      </c>
      <c r="B3330" s="2">
        <v>14.078363672819101</v>
      </c>
      <c r="C3330" s="2">
        <v>13.7078296066843</v>
      </c>
      <c r="D3330" s="2">
        <v>0</v>
      </c>
    </row>
    <row r="3331" spans="1:4" x14ac:dyDescent="0.3">
      <c r="A3331" s="1">
        <v>3330</v>
      </c>
      <c r="B3331" s="2">
        <v>33.3475132632488</v>
      </c>
      <c r="C3331" s="2">
        <v>3.9398307564303199</v>
      </c>
      <c r="D3331" s="2">
        <v>0</v>
      </c>
    </row>
    <row r="3332" spans="1:4" x14ac:dyDescent="0.3">
      <c r="A3332" s="1">
        <v>3331</v>
      </c>
      <c r="B3332" s="2">
        <v>34.137716213855846</v>
      </c>
      <c r="C3332" s="2">
        <v>11.7644138540279</v>
      </c>
      <c r="D3332" s="2">
        <v>0</v>
      </c>
    </row>
    <row r="3333" spans="1:4" x14ac:dyDescent="0.3">
      <c r="A3333" s="1">
        <v>3332</v>
      </c>
      <c r="B3333" s="2">
        <v>9.54270213309265</v>
      </c>
      <c r="C3333" s="2">
        <v>6.0680626470868804</v>
      </c>
      <c r="D3333" s="2">
        <v>0</v>
      </c>
    </row>
    <row r="3334" spans="1:4" x14ac:dyDescent="0.3">
      <c r="A3334" s="1">
        <v>3333</v>
      </c>
      <c r="B3334" s="2">
        <v>40.898389781806799</v>
      </c>
      <c r="C3334" s="2">
        <v>9.9782329046030096</v>
      </c>
      <c r="D3334" s="2">
        <v>0</v>
      </c>
    </row>
    <row r="3335" spans="1:4" x14ac:dyDescent="0.3">
      <c r="A3335" s="1">
        <v>3334</v>
      </c>
      <c r="B3335" s="2">
        <v>30.74071220894</v>
      </c>
      <c r="C3335" s="2">
        <v>9.0648772225983496</v>
      </c>
      <c r="D3335" s="2">
        <v>0</v>
      </c>
    </row>
    <row r="3336" spans="1:4" x14ac:dyDescent="0.3">
      <c r="A3336" s="1">
        <v>3335</v>
      </c>
      <c r="B3336" s="2">
        <v>38.995946451457904</v>
      </c>
      <c r="C3336" s="2">
        <v>11.9852098362908</v>
      </c>
      <c r="D3336" s="2">
        <v>0</v>
      </c>
    </row>
    <row r="3337" spans="1:4" x14ac:dyDescent="0.3">
      <c r="A3337" s="1">
        <v>3336</v>
      </c>
      <c r="B3337" s="2">
        <v>11.578722515148849</v>
      </c>
      <c r="C3337" s="2">
        <v>10.684561866882801</v>
      </c>
      <c r="D3337" s="2">
        <v>0</v>
      </c>
    </row>
    <row r="3338" spans="1:4" x14ac:dyDescent="0.3">
      <c r="A3338" s="1">
        <v>3337</v>
      </c>
      <c r="B3338" s="2">
        <v>11.341758445845599</v>
      </c>
      <c r="C3338" s="2">
        <v>14.035351520835301</v>
      </c>
      <c r="D3338" s="2">
        <v>0</v>
      </c>
    </row>
    <row r="3339" spans="1:4" x14ac:dyDescent="0.3">
      <c r="A3339" s="1">
        <v>3338</v>
      </c>
      <c r="B3339" s="2">
        <v>23.510306902327002</v>
      </c>
      <c r="C3339" s="2">
        <v>8.1943085172021597</v>
      </c>
      <c r="D3339" s="2">
        <v>0</v>
      </c>
    </row>
    <row r="3340" spans="1:4" x14ac:dyDescent="0.3">
      <c r="A3340" s="1">
        <v>3339</v>
      </c>
      <c r="B3340" s="2">
        <v>30.027844268951899</v>
      </c>
      <c r="C3340" s="2">
        <v>12.127343168899801</v>
      </c>
      <c r="D3340" s="2">
        <v>0</v>
      </c>
    </row>
    <row r="3341" spans="1:4" x14ac:dyDescent="0.3">
      <c r="A3341" s="1">
        <v>3340</v>
      </c>
      <c r="B3341" s="2">
        <v>42.963608229269603</v>
      </c>
      <c r="C3341" s="2">
        <v>10.486669650696401</v>
      </c>
      <c r="D3341" s="2">
        <v>0</v>
      </c>
    </row>
    <row r="3342" spans="1:4" x14ac:dyDescent="0.3">
      <c r="A3342" s="1">
        <v>3341</v>
      </c>
      <c r="B3342" s="2">
        <v>32.0607891381513</v>
      </c>
      <c r="C3342" s="2">
        <v>5.09412918978534</v>
      </c>
      <c r="D3342" s="2">
        <v>0</v>
      </c>
    </row>
    <row r="3343" spans="1:4" x14ac:dyDescent="0.3">
      <c r="A3343" s="1">
        <v>3342</v>
      </c>
      <c r="B3343" s="2">
        <v>22.573187231879647</v>
      </c>
      <c r="C3343" s="2">
        <v>7.2441506244309002</v>
      </c>
      <c r="D3343" s="2">
        <v>0</v>
      </c>
    </row>
    <row r="3344" spans="1:4" x14ac:dyDescent="0.3">
      <c r="A3344" s="1">
        <v>3343</v>
      </c>
      <c r="B3344" s="2">
        <v>14.73630792334105</v>
      </c>
      <c r="C3344" s="2">
        <v>9.5503658994334906</v>
      </c>
      <c r="D3344" s="2">
        <v>0</v>
      </c>
    </row>
    <row r="3345" spans="1:4" x14ac:dyDescent="0.3">
      <c r="A3345" s="1">
        <v>3344</v>
      </c>
      <c r="B3345" s="2">
        <v>37.300005727191497</v>
      </c>
      <c r="C3345" s="2">
        <v>13.336877349675101</v>
      </c>
      <c r="D3345" s="2">
        <v>0</v>
      </c>
    </row>
    <row r="3346" spans="1:4" x14ac:dyDescent="0.3">
      <c r="A3346" s="1">
        <v>3345</v>
      </c>
      <c r="B3346" s="2">
        <v>15.352945742492849</v>
      </c>
      <c r="C3346" s="2">
        <v>11.391169172671299</v>
      </c>
      <c r="D3346" s="2">
        <v>0</v>
      </c>
    </row>
    <row r="3347" spans="1:4" x14ac:dyDescent="0.3">
      <c r="A3347" s="1">
        <v>3346</v>
      </c>
      <c r="B3347" s="2">
        <v>41.2846855477232</v>
      </c>
      <c r="C3347" s="2">
        <v>6.49749752835785</v>
      </c>
      <c r="D3347" s="2">
        <v>0</v>
      </c>
    </row>
    <row r="3348" spans="1:4" x14ac:dyDescent="0.3">
      <c r="A3348" s="1">
        <v>3347</v>
      </c>
      <c r="B3348" s="2">
        <v>22.156153503934899</v>
      </c>
      <c r="C3348" s="2">
        <v>9.5790513158585195</v>
      </c>
      <c r="D3348" s="2">
        <v>0</v>
      </c>
    </row>
    <row r="3349" spans="1:4" x14ac:dyDescent="0.3">
      <c r="A3349" s="1">
        <v>3348</v>
      </c>
      <c r="B3349" s="2">
        <v>40.905820726178497</v>
      </c>
      <c r="C3349" s="2">
        <v>16.053419346378998</v>
      </c>
      <c r="D3349" s="2">
        <v>0</v>
      </c>
    </row>
    <row r="3350" spans="1:4" x14ac:dyDescent="0.3">
      <c r="A3350" s="1">
        <v>3349</v>
      </c>
      <c r="B3350" s="2">
        <v>31.789312900592751</v>
      </c>
      <c r="C3350" s="2">
        <v>10.333670004522499</v>
      </c>
      <c r="D3350" s="2">
        <v>0</v>
      </c>
    </row>
    <row r="3351" spans="1:4" x14ac:dyDescent="0.3">
      <c r="A3351" s="1">
        <v>3350</v>
      </c>
      <c r="B3351" s="2">
        <v>23.630045105575398</v>
      </c>
      <c r="C3351" s="2">
        <v>9.0180232747828093</v>
      </c>
      <c r="D3351" s="2">
        <v>0</v>
      </c>
    </row>
    <row r="3352" spans="1:4" x14ac:dyDescent="0.3">
      <c r="A3352" s="1">
        <v>3351</v>
      </c>
      <c r="B3352" s="2">
        <v>19.806036281738699</v>
      </c>
      <c r="C3352" s="2">
        <v>11.475218922268599</v>
      </c>
      <c r="D3352" s="2">
        <v>0</v>
      </c>
    </row>
    <row r="3353" spans="1:4" x14ac:dyDescent="0.3">
      <c r="A3353" s="1">
        <v>3352</v>
      </c>
      <c r="B3353" s="2">
        <v>21.590921226539201</v>
      </c>
      <c r="C3353" s="2">
        <v>12.2901792387459</v>
      </c>
      <c r="D3353" s="2">
        <v>0</v>
      </c>
    </row>
    <row r="3354" spans="1:4" x14ac:dyDescent="0.3">
      <c r="A3354" s="1">
        <v>3353</v>
      </c>
      <c r="B3354" s="2">
        <v>29.283166923752351</v>
      </c>
      <c r="C3354" s="2">
        <v>8.6314949575598199</v>
      </c>
      <c r="D3354" s="2">
        <v>0</v>
      </c>
    </row>
    <row r="3355" spans="1:4" x14ac:dyDescent="0.3">
      <c r="A3355" s="1">
        <v>3354</v>
      </c>
      <c r="B3355" s="2">
        <v>25.771564962177148</v>
      </c>
      <c r="C3355" s="2">
        <v>11.507724323114299</v>
      </c>
      <c r="D3355" s="2">
        <v>0</v>
      </c>
    </row>
    <row r="3356" spans="1:4" x14ac:dyDescent="0.3">
      <c r="A3356" s="1">
        <v>3355</v>
      </c>
      <c r="B3356" s="2">
        <v>19.0618859193129</v>
      </c>
      <c r="C3356" s="2">
        <v>9.0133315099875695</v>
      </c>
      <c r="D3356" s="2">
        <v>0</v>
      </c>
    </row>
    <row r="3357" spans="1:4" x14ac:dyDescent="0.3">
      <c r="A3357" s="1">
        <v>3356</v>
      </c>
      <c r="B3357" s="2">
        <v>23.343685896823651</v>
      </c>
      <c r="C3357" s="2">
        <v>12.157982805488301</v>
      </c>
      <c r="D3357" s="2">
        <v>0</v>
      </c>
    </row>
    <row r="3358" spans="1:4" x14ac:dyDescent="0.3">
      <c r="A3358" s="1">
        <v>3357</v>
      </c>
      <c r="B3358" s="2">
        <v>25.785770297191497</v>
      </c>
      <c r="C3358" s="2">
        <v>10.5090794739138</v>
      </c>
      <c r="D3358" s="2">
        <v>0</v>
      </c>
    </row>
    <row r="3359" spans="1:4" x14ac:dyDescent="0.3">
      <c r="A3359" s="1">
        <v>3358</v>
      </c>
      <c r="B3359" s="2">
        <v>3.7126590558518751</v>
      </c>
      <c r="C3359" s="2">
        <v>11.4459034811586</v>
      </c>
      <c r="D3359" s="2">
        <v>0</v>
      </c>
    </row>
    <row r="3360" spans="1:4" x14ac:dyDescent="0.3">
      <c r="A3360" s="1">
        <v>3359</v>
      </c>
      <c r="B3360" s="2">
        <v>29.58168114788695</v>
      </c>
      <c r="C3360" s="2">
        <v>7.7224493614974801</v>
      </c>
      <c r="D3360" s="2">
        <v>0</v>
      </c>
    </row>
    <row r="3361" spans="1:4" x14ac:dyDescent="0.3">
      <c r="A3361" s="1">
        <v>3360</v>
      </c>
      <c r="B3361" s="2">
        <v>15.202787752831901</v>
      </c>
      <c r="C3361" s="2">
        <v>7.5361408477814198</v>
      </c>
      <c r="D3361" s="2">
        <v>0</v>
      </c>
    </row>
    <row r="3362" spans="1:4" x14ac:dyDescent="0.3">
      <c r="A3362" s="1">
        <v>3361</v>
      </c>
      <c r="B3362" s="2">
        <v>13.46667596794255</v>
      </c>
      <c r="C3362" s="2">
        <v>12.836491913978101</v>
      </c>
      <c r="D3362" s="2">
        <v>0</v>
      </c>
    </row>
    <row r="3363" spans="1:4" x14ac:dyDescent="0.3">
      <c r="A3363" s="1">
        <v>3362</v>
      </c>
      <c r="B3363" s="2">
        <v>8.1265565288928503</v>
      </c>
      <c r="C3363" s="2">
        <v>9.7618108558435193</v>
      </c>
      <c r="D3363" s="2">
        <v>0</v>
      </c>
    </row>
    <row r="3364" spans="1:4" x14ac:dyDescent="0.3">
      <c r="A3364" s="1">
        <v>3363</v>
      </c>
      <c r="B3364" s="2">
        <v>7.0610750213210505</v>
      </c>
      <c r="C3364" s="2">
        <v>10.855104226298</v>
      </c>
      <c r="D3364" s="2">
        <v>0</v>
      </c>
    </row>
    <row r="3365" spans="1:4" x14ac:dyDescent="0.3">
      <c r="A3365" s="1">
        <v>3364</v>
      </c>
      <c r="B3365" s="2">
        <v>11.445524968877102</v>
      </c>
      <c r="C3365" s="2">
        <v>9.0808137187404405</v>
      </c>
      <c r="D3365" s="2">
        <v>0</v>
      </c>
    </row>
    <row r="3366" spans="1:4" x14ac:dyDescent="0.3">
      <c r="A3366" s="1">
        <v>3365</v>
      </c>
      <c r="B3366" s="2">
        <v>17.90979042369505</v>
      </c>
      <c r="C3366" s="2">
        <v>12.696180322040901</v>
      </c>
      <c r="D3366" s="2">
        <v>0</v>
      </c>
    </row>
    <row r="3367" spans="1:4" x14ac:dyDescent="0.3">
      <c r="A3367" s="1">
        <v>3366</v>
      </c>
      <c r="B3367" s="2">
        <v>44.532591375265653</v>
      </c>
      <c r="C3367" s="2">
        <v>8.17657005991102</v>
      </c>
      <c r="D3367" s="2">
        <v>0</v>
      </c>
    </row>
    <row r="3368" spans="1:4" x14ac:dyDescent="0.3">
      <c r="A3368" s="1">
        <v>3367</v>
      </c>
      <c r="B3368" s="2">
        <v>19.741203241047952</v>
      </c>
      <c r="C3368" s="2">
        <v>9.5931962802973505</v>
      </c>
      <c r="D3368" s="2">
        <v>0</v>
      </c>
    </row>
    <row r="3369" spans="1:4" x14ac:dyDescent="0.3">
      <c r="A3369" s="1">
        <v>3368</v>
      </c>
      <c r="B3369" s="2">
        <v>26.777501062680301</v>
      </c>
      <c r="C3369" s="2">
        <v>12.357978438109299</v>
      </c>
      <c r="D3369" s="2">
        <v>0</v>
      </c>
    </row>
    <row r="3370" spans="1:4" x14ac:dyDescent="0.3">
      <c r="A3370" s="1">
        <v>3369</v>
      </c>
      <c r="B3370" s="2">
        <v>29.004813865063248</v>
      </c>
      <c r="C3370" s="2">
        <v>13.5189030974927</v>
      </c>
      <c r="D3370" s="2">
        <v>0</v>
      </c>
    </row>
    <row r="3371" spans="1:4" x14ac:dyDescent="0.3">
      <c r="A3371" s="1">
        <v>3370</v>
      </c>
      <c r="B3371" s="2">
        <v>26.310651862158451</v>
      </c>
      <c r="C3371" s="2">
        <v>8.4287221269199506</v>
      </c>
      <c r="D3371" s="2">
        <v>0</v>
      </c>
    </row>
    <row r="3372" spans="1:4" x14ac:dyDescent="0.3">
      <c r="A3372" s="1">
        <v>3371</v>
      </c>
      <c r="B3372" s="2">
        <v>24.225565392740052</v>
      </c>
      <c r="C3372" s="2">
        <v>15.8790519458676</v>
      </c>
      <c r="D3372" s="2">
        <v>0</v>
      </c>
    </row>
    <row r="3373" spans="1:4" x14ac:dyDescent="0.3">
      <c r="A3373" s="1">
        <v>3372</v>
      </c>
      <c r="B3373" s="2">
        <v>13.047062364007548</v>
      </c>
      <c r="C3373" s="2">
        <v>10.9397250810808</v>
      </c>
      <c r="D3373" s="2">
        <v>0</v>
      </c>
    </row>
    <row r="3374" spans="1:4" x14ac:dyDescent="0.3">
      <c r="A3374" s="1">
        <v>3373</v>
      </c>
      <c r="B3374" s="2">
        <v>39.509275482792098</v>
      </c>
      <c r="C3374" s="2">
        <v>6.8712152145737804</v>
      </c>
      <c r="D3374" s="2">
        <v>0</v>
      </c>
    </row>
    <row r="3375" spans="1:4" x14ac:dyDescent="0.3">
      <c r="A3375" s="1">
        <v>3374</v>
      </c>
      <c r="B3375" s="2">
        <v>43.071966436378844</v>
      </c>
      <c r="C3375" s="2">
        <v>11.107156145769901</v>
      </c>
      <c r="D3375" s="2">
        <v>0</v>
      </c>
    </row>
    <row r="3376" spans="1:4" x14ac:dyDescent="0.3">
      <c r="A3376" s="1">
        <v>3375</v>
      </c>
      <c r="B3376" s="2">
        <v>8.1734130587731002</v>
      </c>
      <c r="C3376" s="2">
        <v>8.8510023565496194</v>
      </c>
      <c r="D3376" s="2">
        <v>0</v>
      </c>
    </row>
    <row r="3377" spans="1:4" x14ac:dyDescent="0.3">
      <c r="A3377" s="1">
        <v>3376</v>
      </c>
      <c r="B3377" s="2">
        <v>14.7597140911362</v>
      </c>
      <c r="C3377" s="2">
        <v>11.3022054615495</v>
      </c>
      <c r="D3377" s="2">
        <v>0</v>
      </c>
    </row>
    <row r="3378" spans="1:4" x14ac:dyDescent="0.3">
      <c r="A3378" s="1">
        <v>3377</v>
      </c>
      <c r="B3378" s="2">
        <v>22.201896576229899</v>
      </c>
      <c r="C3378" s="2">
        <v>9.8714312570189797</v>
      </c>
      <c r="D3378" s="2">
        <v>0</v>
      </c>
    </row>
    <row r="3379" spans="1:4" x14ac:dyDescent="0.3">
      <c r="A3379" s="1">
        <v>3378</v>
      </c>
      <c r="B3379" s="2">
        <v>15.354622050898051</v>
      </c>
      <c r="C3379" s="2">
        <v>10.222821070570401</v>
      </c>
      <c r="D3379" s="2">
        <v>0</v>
      </c>
    </row>
    <row r="3380" spans="1:4" x14ac:dyDescent="0.3">
      <c r="A3380" s="1">
        <v>3379</v>
      </c>
      <c r="B3380" s="2">
        <v>30.059655534558651</v>
      </c>
      <c r="C3380" s="2">
        <v>7.2652198702415598</v>
      </c>
      <c r="D3380" s="2">
        <v>0</v>
      </c>
    </row>
    <row r="3381" spans="1:4" x14ac:dyDescent="0.3">
      <c r="A3381" s="1">
        <v>3380</v>
      </c>
      <c r="B3381" s="2">
        <v>17.71727797593385</v>
      </c>
      <c r="C3381" s="2">
        <v>12.970183692149</v>
      </c>
      <c r="D3381" s="2">
        <v>0</v>
      </c>
    </row>
    <row r="3382" spans="1:4" x14ac:dyDescent="0.3">
      <c r="A3382" s="1">
        <v>3381</v>
      </c>
      <c r="B3382" s="2">
        <v>46.650560678066</v>
      </c>
      <c r="C3382" s="2">
        <v>6.5316178985468998</v>
      </c>
      <c r="D3382" s="2">
        <v>0</v>
      </c>
    </row>
    <row r="3383" spans="1:4" x14ac:dyDescent="0.3">
      <c r="A3383" s="1">
        <v>3382</v>
      </c>
      <c r="B3383" s="2">
        <v>36.905485943435949</v>
      </c>
      <c r="C3383" s="2">
        <v>6.6737053137850104</v>
      </c>
      <c r="D3383" s="2">
        <v>0</v>
      </c>
    </row>
    <row r="3384" spans="1:4" x14ac:dyDescent="0.3">
      <c r="A3384" s="1">
        <v>3383</v>
      </c>
      <c r="B3384" s="2">
        <v>27.12574030632215</v>
      </c>
      <c r="C3384" s="2">
        <v>11.1020810474424</v>
      </c>
      <c r="D3384" s="2">
        <v>0</v>
      </c>
    </row>
    <row r="3385" spans="1:4" x14ac:dyDescent="0.3">
      <c r="A3385" s="1">
        <v>3384</v>
      </c>
      <c r="B3385" s="2">
        <v>35.269862633197299</v>
      </c>
      <c r="C3385" s="2">
        <v>14.808532741533901</v>
      </c>
      <c r="D3385" s="2">
        <v>0</v>
      </c>
    </row>
    <row r="3386" spans="1:4" x14ac:dyDescent="0.3">
      <c r="A3386" s="1">
        <v>3385</v>
      </c>
      <c r="B3386" s="2">
        <v>36.05900424357305</v>
      </c>
      <c r="C3386" s="2">
        <v>8.9422207088067793</v>
      </c>
      <c r="D3386" s="2">
        <v>0</v>
      </c>
    </row>
    <row r="3387" spans="1:4" x14ac:dyDescent="0.3">
      <c r="A3387" s="1">
        <v>3386</v>
      </c>
      <c r="B3387" s="2">
        <v>19.360525119417552</v>
      </c>
      <c r="C3387" s="2">
        <v>12.102916968111799</v>
      </c>
      <c r="D3387" s="2">
        <v>0</v>
      </c>
    </row>
    <row r="3388" spans="1:4" x14ac:dyDescent="0.3">
      <c r="A3388" s="1">
        <v>3387</v>
      </c>
      <c r="B3388" s="2">
        <v>16.83782755458035</v>
      </c>
      <c r="C3388" s="2">
        <v>13.220020530590601</v>
      </c>
      <c r="D3388" s="2">
        <v>0</v>
      </c>
    </row>
    <row r="3389" spans="1:4" x14ac:dyDescent="0.3">
      <c r="A3389" s="1">
        <v>3388</v>
      </c>
      <c r="B3389" s="2">
        <v>25.781430629696448</v>
      </c>
      <c r="C3389" s="2">
        <v>12.4440533118822</v>
      </c>
      <c r="D3389" s="2">
        <v>0</v>
      </c>
    </row>
    <row r="3390" spans="1:4" x14ac:dyDescent="0.3">
      <c r="A3390" s="1">
        <v>3389</v>
      </c>
      <c r="B3390" s="2">
        <v>33.616361244979402</v>
      </c>
      <c r="C3390" s="2">
        <v>9.0663751324789494</v>
      </c>
      <c r="D3390" s="2">
        <v>0</v>
      </c>
    </row>
    <row r="3391" spans="1:4" x14ac:dyDescent="0.3">
      <c r="A3391" s="1">
        <v>3390</v>
      </c>
      <c r="B3391" s="2">
        <v>26.390603986534149</v>
      </c>
      <c r="C3391" s="2">
        <v>6.72685984841777</v>
      </c>
      <c r="D3391" s="2">
        <v>0</v>
      </c>
    </row>
    <row r="3392" spans="1:4" x14ac:dyDescent="0.3">
      <c r="A3392" s="1">
        <v>3391</v>
      </c>
      <c r="B3392" s="2">
        <v>9.2300351780900005</v>
      </c>
      <c r="C3392" s="2">
        <v>3.3773573029859301</v>
      </c>
      <c r="D3392" s="2">
        <v>0</v>
      </c>
    </row>
    <row r="3393" spans="1:4" x14ac:dyDescent="0.3">
      <c r="A3393" s="1">
        <v>3392</v>
      </c>
      <c r="B3393" s="2">
        <v>16.971755560491552</v>
      </c>
      <c r="C3393" s="2">
        <v>9.2114785016128202</v>
      </c>
      <c r="D3393" s="2">
        <v>0</v>
      </c>
    </row>
    <row r="3394" spans="1:4" x14ac:dyDescent="0.3">
      <c r="A3394" s="1">
        <v>3393</v>
      </c>
      <c r="B3394" s="2">
        <v>24.260271364056202</v>
      </c>
      <c r="C3394" s="2">
        <v>13.5342621056865</v>
      </c>
      <c r="D3394" s="2">
        <v>0</v>
      </c>
    </row>
    <row r="3395" spans="1:4" x14ac:dyDescent="0.3">
      <c r="A3395" s="1">
        <v>3394</v>
      </c>
      <c r="B3395" s="2">
        <v>24.243343956741697</v>
      </c>
      <c r="C3395" s="2">
        <v>6.6275020457141904</v>
      </c>
      <c r="D3395" s="2">
        <v>0</v>
      </c>
    </row>
    <row r="3396" spans="1:4" x14ac:dyDescent="0.3">
      <c r="A3396" s="1">
        <v>3395</v>
      </c>
      <c r="B3396" s="2">
        <v>44.725421767898048</v>
      </c>
      <c r="C3396" s="2">
        <v>12.1006295425562</v>
      </c>
      <c r="D3396" s="2">
        <v>0</v>
      </c>
    </row>
    <row r="3397" spans="1:4" x14ac:dyDescent="0.3">
      <c r="A3397" s="1">
        <v>3396</v>
      </c>
      <c r="B3397" s="2">
        <v>11.14012057601</v>
      </c>
      <c r="C3397" s="2">
        <v>7.1495424098443801</v>
      </c>
      <c r="D3397" s="2">
        <v>0</v>
      </c>
    </row>
    <row r="3398" spans="1:4" x14ac:dyDescent="0.3">
      <c r="A3398" s="1">
        <v>3397</v>
      </c>
      <c r="B3398" s="2">
        <v>30.055892418358702</v>
      </c>
      <c r="C3398" s="2">
        <v>10.3182177291605</v>
      </c>
      <c r="D3398" s="2">
        <v>0</v>
      </c>
    </row>
    <row r="3399" spans="1:4" x14ac:dyDescent="0.3">
      <c r="A3399" s="1">
        <v>3398</v>
      </c>
      <c r="B3399" s="2">
        <v>39.891131083282851</v>
      </c>
      <c r="C3399" s="2">
        <v>12.123374842464999</v>
      </c>
      <c r="D3399" s="2">
        <v>0</v>
      </c>
    </row>
    <row r="3400" spans="1:4" x14ac:dyDescent="0.3">
      <c r="A3400" s="1">
        <v>3399</v>
      </c>
      <c r="B3400" s="2">
        <v>47.714497454227953</v>
      </c>
      <c r="C3400" s="2">
        <v>8.0215136894847099</v>
      </c>
      <c r="D3400" s="2">
        <v>0</v>
      </c>
    </row>
    <row r="3401" spans="1:4" x14ac:dyDescent="0.3">
      <c r="A3401" s="1">
        <v>3400</v>
      </c>
      <c r="B3401" s="2">
        <v>20.956025768160348</v>
      </c>
      <c r="C3401" s="2">
        <v>10.511454042090699</v>
      </c>
      <c r="D3401" s="2">
        <v>0</v>
      </c>
    </row>
    <row r="3402" spans="1:4" x14ac:dyDescent="0.3">
      <c r="A3402" s="1">
        <v>3401</v>
      </c>
      <c r="B3402" s="2">
        <v>29.914294527201946</v>
      </c>
      <c r="C3402" s="2">
        <v>8.75472598982401</v>
      </c>
      <c r="D3402" s="2">
        <v>0</v>
      </c>
    </row>
    <row r="3403" spans="1:4" x14ac:dyDescent="0.3">
      <c r="A3403" s="1">
        <v>3402</v>
      </c>
      <c r="B3403" s="2">
        <v>30.697603571986448</v>
      </c>
      <c r="C3403" s="2">
        <v>12.115445976814501</v>
      </c>
      <c r="D3403" s="2">
        <v>0</v>
      </c>
    </row>
    <row r="3404" spans="1:4" x14ac:dyDescent="0.3">
      <c r="A3404" s="1">
        <v>3403</v>
      </c>
      <c r="B3404" s="2">
        <v>26.9548173155329</v>
      </c>
      <c r="C3404" s="2">
        <v>10.7059515054539</v>
      </c>
      <c r="D3404" s="2">
        <v>0</v>
      </c>
    </row>
    <row r="3405" spans="1:4" x14ac:dyDescent="0.3">
      <c r="A3405" s="1">
        <v>3404</v>
      </c>
      <c r="B3405" s="2">
        <v>24.0115479876069</v>
      </c>
      <c r="C3405" s="2">
        <v>10.1695230232878</v>
      </c>
      <c r="D3405" s="2">
        <v>0</v>
      </c>
    </row>
    <row r="3406" spans="1:4" x14ac:dyDescent="0.3">
      <c r="A3406" s="1">
        <v>3405</v>
      </c>
      <c r="B3406" s="2">
        <v>29.359753895000452</v>
      </c>
      <c r="C3406" s="2">
        <v>14.675049880425901</v>
      </c>
      <c r="D3406" s="2">
        <v>0</v>
      </c>
    </row>
    <row r="3407" spans="1:4" x14ac:dyDescent="0.3">
      <c r="A3407" s="1">
        <v>3406</v>
      </c>
      <c r="B3407" s="2">
        <v>0</v>
      </c>
      <c r="C3407" s="2">
        <v>11.9869184271049</v>
      </c>
      <c r="D3407" s="2">
        <v>0</v>
      </c>
    </row>
    <row r="3408" spans="1:4" x14ac:dyDescent="0.3">
      <c r="A3408" s="1">
        <v>3407</v>
      </c>
      <c r="B3408" s="2">
        <v>31.8206949006263</v>
      </c>
      <c r="C3408" s="2">
        <v>7.9289444016211297</v>
      </c>
      <c r="D3408" s="2">
        <v>0</v>
      </c>
    </row>
    <row r="3409" spans="1:4" x14ac:dyDescent="0.3">
      <c r="A3409" s="1">
        <v>3408</v>
      </c>
      <c r="B3409" s="2">
        <v>26.26177903661965</v>
      </c>
      <c r="C3409" s="2">
        <v>9.7424082976067101</v>
      </c>
      <c r="D3409" s="2">
        <v>0</v>
      </c>
    </row>
    <row r="3410" spans="1:4" x14ac:dyDescent="0.3">
      <c r="A3410" s="1">
        <v>3409</v>
      </c>
      <c r="B3410" s="2">
        <v>22.775251032217302</v>
      </c>
      <c r="C3410" s="2">
        <v>9.7723036447610099</v>
      </c>
      <c r="D3410" s="2">
        <v>0</v>
      </c>
    </row>
    <row r="3411" spans="1:4" x14ac:dyDescent="0.3">
      <c r="A3411" s="1">
        <v>3410</v>
      </c>
      <c r="B3411" s="2">
        <v>45.468621957195552</v>
      </c>
      <c r="C3411" s="2">
        <v>10.2409587178756</v>
      </c>
      <c r="D3411" s="2">
        <v>0</v>
      </c>
    </row>
    <row r="3412" spans="1:4" x14ac:dyDescent="0.3">
      <c r="A3412" s="1">
        <v>3411</v>
      </c>
      <c r="B3412" s="2">
        <v>18.250659812094451</v>
      </c>
      <c r="C3412" s="2">
        <v>17.5735278298224</v>
      </c>
      <c r="D3412" s="2">
        <v>0</v>
      </c>
    </row>
    <row r="3413" spans="1:4" x14ac:dyDescent="0.3">
      <c r="A3413" s="1">
        <v>3412</v>
      </c>
      <c r="B3413" s="2">
        <v>20.969240109349649</v>
      </c>
      <c r="C3413" s="2">
        <v>11.1125556781329</v>
      </c>
      <c r="D3413" s="2">
        <v>0</v>
      </c>
    </row>
    <row r="3414" spans="1:4" x14ac:dyDescent="0.3">
      <c r="A3414" s="1">
        <v>3413</v>
      </c>
      <c r="B3414" s="2">
        <v>44.915533022047299</v>
      </c>
      <c r="C3414" s="2">
        <v>3.89229228968567</v>
      </c>
      <c r="D3414" s="2">
        <v>0</v>
      </c>
    </row>
    <row r="3415" spans="1:4" x14ac:dyDescent="0.3">
      <c r="A3415" s="1">
        <v>3414</v>
      </c>
      <c r="B3415" s="2">
        <v>16.679386951501399</v>
      </c>
      <c r="C3415" s="2">
        <v>8.3716030848491005</v>
      </c>
      <c r="D3415" s="2">
        <v>0</v>
      </c>
    </row>
    <row r="3416" spans="1:4" x14ac:dyDescent="0.3">
      <c r="A3416" s="1">
        <v>3415</v>
      </c>
      <c r="B3416" s="2">
        <v>19.498847170634598</v>
      </c>
      <c r="C3416" s="2">
        <v>4.2028837375125701</v>
      </c>
      <c r="D3416" s="2">
        <v>0</v>
      </c>
    </row>
    <row r="3417" spans="1:4" x14ac:dyDescent="0.3">
      <c r="A3417" s="1">
        <v>3416</v>
      </c>
      <c r="B3417" s="2">
        <v>23.529745765691498</v>
      </c>
      <c r="C3417" s="2">
        <v>9.0106052288624792</v>
      </c>
      <c r="D3417" s="2">
        <v>0</v>
      </c>
    </row>
    <row r="3418" spans="1:4" x14ac:dyDescent="0.3">
      <c r="A3418" s="1">
        <v>3417</v>
      </c>
      <c r="B3418" s="2">
        <v>33.407344821295453</v>
      </c>
      <c r="C3418" s="2">
        <v>4.0380693108207097</v>
      </c>
      <c r="D3418" s="2">
        <v>0</v>
      </c>
    </row>
    <row r="3419" spans="1:4" x14ac:dyDescent="0.3">
      <c r="A3419" s="1">
        <v>3418</v>
      </c>
      <c r="B3419" s="2">
        <v>27.078025073533102</v>
      </c>
      <c r="C3419" s="2">
        <v>7.3852285867947103</v>
      </c>
      <c r="D3419" s="2">
        <v>0</v>
      </c>
    </row>
    <row r="3420" spans="1:4" x14ac:dyDescent="0.3">
      <c r="A3420" s="1">
        <v>3419</v>
      </c>
      <c r="B3420" s="2">
        <v>12.073746528477349</v>
      </c>
      <c r="C3420" s="2">
        <v>5.4378354110976401</v>
      </c>
      <c r="D3420" s="2">
        <v>0</v>
      </c>
    </row>
    <row r="3421" spans="1:4" x14ac:dyDescent="0.3">
      <c r="A3421" s="1">
        <v>3420</v>
      </c>
      <c r="B3421" s="2">
        <v>19.678314368728099</v>
      </c>
      <c r="C3421" s="2">
        <v>11.1524805339024</v>
      </c>
      <c r="D3421" s="2">
        <v>0</v>
      </c>
    </row>
    <row r="3422" spans="1:4" x14ac:dyDescent="0.3">
      <c r="A3422" s="1">
        <v>3421</v>
      </c>
      <c r="B3422" s="2">
        <v>18.92645566787785</v>
      </c>
      <c r="C3422" s="2">
        <v>10.0016180878866</v>
      </c>
      <c r="D3422" s="2">
        <v>0</v>
      </c>
    </row>
    <row r="3423" spans="1:4" x14ac:dyDescent="0.3">
      <c r="A3423" s="1">
        <v>3422</v>
      </c>
      <c r="B3423" s="2">
        <v>24.2277895477695</v>
      </c>
      <c r="C3423" s="2">
        <v>10.9088869224961</v>
      </c>
      <c r="D3423" s="2">
        <v>0</v>
      </c>
    </row>
    <row r="3424" spans="1:4" x14ac:dyDescent="0.3">
      <c r="A3424" s="1">
        <v>3423</v>
      </c>
      <c r="B3424" s="2">
        <v>29.258436586298249</v>
      </c>
      <c r="C3424" s="2">
        <v>9.6863458342944195</v>
      </c>
      <c r="D3424" s="2">
        <v>0</v>
      </c>
    </row>
    <row r="3425" spans="1:4" x14ac:dyDescent="0.3">
      <c r="A3425" s="1">
        <v>3424</v>
      </c>
      <c r="B3425" s="2">
        <v>29.182057558879698</v>
      </c>
      <c r="C3425" s="2">
        <v>5.8171067493867401</v>
      </c>
      <c r="D3425" s="2">
        <v>0</v>
      </c>
    </row>
    <row r="3426" spans="1:4" x14ac:dyDescent="0.3">
      <c r="A3426" s="1">
        <v>3425</v>
      </c>
      <c r="B3426" s="2">
        <v>7.2398824595159503</v>
      </c>
      <c r="C3426" s="2">
        <v>11.540564107764199</v>
      </c>
      <c r="D3426" s="2">
        <v>0</v>
      </c>
    </row>
    <row r="3427" spans="1:4" x14ac:dyDescent="0.3">
      <c r="A3427" s="1">
        <v>3426</v>
      </c>
      <c r="B3427" s="2">
        <v>35.63940987560855</v>
      </c>
      <c r="C3427" s="2">
        <v>15.766673680808299</v>
      </c>
      <c r="D3427" s="2">
        <v>0</v>
      </c>
    </row>
    <row r="3428" spans="1:4" x14ac:dyDescent="0.3">
      <c r="A3428" s="1">
        <v>3427</v>
      </c>
      <c r="B3428" s="2">
        <v>27.525688459966201</v>
      </c>
      <c r="C3428" s="2">
        <v>11.2276377358196</v>
      </c>
      <c r="D3428" s="2">
        <v>0</v>
      </c>
    </row>
    <row r="3429" spans="1:4" x14ac:dyDescent="0.3">
      <c r="A3429" s="1">
        <v>3428</v>
      </c>
      <c r="B3429" s="2">
        <v>38.845320475939047</v>
      </c>
      <c r="C3429" s="2">
        <v>8.7222262020473007</v>
      </c>
      <c r="D3429" s="2">
        <v>0</v>
      </c>
    </row>
    <row r="3430" spans="1:4" x14ac:dyDescent="0.3">
      <c r="A3430" s="1">
        <v>3429</v>
      </c>
      <c r="B3430" s="2">
        <v>29.441983272906704</v>
      </c>
      <c r="C3430" s="2">
        <v>5.7157984716836596</v>
      </c>
      <c r="D3430" s="2">
        <v>0</v>
      </c>
    </row>
    <row r="3431" spans="1:4" x14ac:dyDescent="0.3">
      <c r="A3431" s="1">
        <v>3430</v>
      </c>
      <c r="B3431" s="2">
        <v>36.013229577357599</v>
      </c>
      <c r="C3431" s="2">
        <v>7.2757990877200998</v>
      </c>
      <c r="D3431" s="2">
        <v>0</v>
      </c>
    </row>
    <row r="3432" spans="1:4" x14ac:dyDescent="0.3">
      <c r="A3432" s="1">
        <v>3431</v>
      </c>
      <c r="B3432" s="2">
        <v>29.665453114501247</v>
      </c>
      <c r="C3432" s="2">
        <v>11.3591189697161</v>
      </c>
      <c r="D3432" s="2">
        <v>0</v>
      </c>
    </row>
    <row r="3433" spans="1:4" x14ac:dyDescent="0.3">
      <c r="A3433" s="1">
        <v>3432</v>
      </c>
      <c r="B3433" s="2">
        <v>38.462257562027446</v>
      </c>
      <c r="C3433" s="2">
        <v>13.2193540803981</v>
      </c>
      <c r="D3433" s="2">
        <v>0</v>
      </c>
    </row>
    <row r="3434" spans="1:4" x14ac:dyDescent="0.3">
      <c r="A3434" s="1">
        <v>3433</v>
      </c>
      <c r="B3434" s="2">
        <v>30.22250636017775</v>
      </c>
      <c r="C3434" s="2">
        <v>10.7825985241659</v>
      </c>
      <c r="D3434" s="2">
        <v>0</v>
      </c>
    </row>
    <row r="3435" spans="1:4" x14ac:dyDescent="0.3">
      <c r="A3435" s="1">
        <v>3434</v>
      </c>
      <c r="B3435" s="2">
        <v>24.020847535570947</v>
      </c>
      <c r="C3435" s="2">
        <v>12.399661869117899</v>
      </c>
      <c r="D3435" s="2">
        <v>0</v>
      </c>
    </row>
    <row r="3436" spans="1:4" x14ac:dyDescent="0.3">
      <c r="A3436" s="1">
        <v>3435</v>
      </c>
      <c r="B3436" s="2">
        <v>47.724347204468806</v>
      </c>
      <c r="C3436" s="2">
        <v>12.123034732081701</v>
      </c>
      <c r="D3436" s="2">
        <v>0</v>
      </c>
    </row>
    <row r="3437" spans="1:4" x14ac:dyDescent="0.3">
      <c r="A3437" s="1">
        <v>3436</v>
      </c>
      <c r="B3437" s="2">
        <v>33.890371222798898</v>
      </c>
      <c r="C3437" s="2">
        <v>11.5196031741577</v>
      </c>
      <c r="D3437" s="2">
        <v>0</v>
      </c>
    </row>
    <row r="3438" spans="1:4" x14ac:dyDescent="0.3">
      <c r="A3438" s="1">
        <v>3437</v>
      </c>
      <c r="B3438" s="2">
        <v>30.737444210044099</v>
      </c>
      <c r="C3438" s="2">
        <v>8.0245792142162298</v>
      </c>
      <c r="D3438" s="2">
        <v>0</v>
      </c>
    </row>
    <row r="3439" spans="1:4" x14ac:dyDescent="0.3">
      <c r="A3439" s="1">
        <v>3438</v>
      </c>
      <c r="B3439" s="2">
        <v>12.236955834616602</v>
      </c>
      <c r="C3439" s="2">
        <v>10.5217705359254</v>
      </c>
      <c r="D3439" s="2">
        <v>0</v>
      </c>
    </row>
    <row r="3440" spans="1:4" x14ac:dyDescent="0.3">
      <c r="A3440" s="1">
        <v>3439</v>
      </c>
      <c r="B3440" s="2">
        <v>12.116923825364601</v>
      </c>
      <c r="C3440" s="2">
        <v>7.4548665883535801</v>
      </c>
      <c r="D3440" s="2">
        <v>0</v>
      </c>
    </row>
    <row r="3441" spans="1:4" x14ac:dyDescent="0.3">
      <c r="A3441" s="1">
        <v>3440</v>
      </c>
      <c r="B3441" s="2">
        <v>27.927154821418497</v>
      </c>
      <c r="C3441" s="2">
        <v>10.0522868588743</v>
      </c>
      <c r="D3441" s="2">
        <v>0</v>
      </c>
    </row>
    <row r="3442" spans="1:4" x14ac:dyDescent="0.3">
      <c r="A3442" s="1">
        <v>3441</v>
      </c>
      <c r="B3442" s="2">
        <v>26.455211977682399</v>
      </c>
      <c r="C3442" s="2">
        <v>10.992590593200701</v>
      </c>
      <c r="D3442" s="2">
        <v>0</v>
      </c>
    </row>
    <row r="3443" spans="1:4" x14ac:dyDescent="0.3">
      <c r="A3443" s="1">
        <v>3442</v>
      </c>
      <c r="B3443" s="2">
        <v>18.8587743499168</v>
      </c>
      <c r="C3443" s="2">
        <v>15.0363514221605</v>
      </c>
      <c r="D3443" s="2">
        <v>0</v>
      </c>
    </row>
    <row r="3444" spans="1:4" x14ac:dyDescent="0.3">
      <c r="A3444" s="1">
        <v>3443</v>
      </c>
      <c r="B3444" s="2">
        <v>26.4098269961206</v>
      </c>
      <c r="C3444" s="2">
        <v>6.0708040768971001</v>
      </c>
      <c r="D3444" s="2">
        <v>0</v>
      </c>
    </row>
    <row r="3445" spans="1:4" x14ac:dyDescent="0.3">
      <c r="A3445" s="1">
        <v>3444</v>
      </c>
      <c r="B3445" s="2">
        <v>40.886269280435954</v>
      </c>
      <c r="C3445" s="2">
        <v>11.4445228929739</v>
      </c>
      <c r="D3445" s="2">
        <v>0</v>
      </c>
    </row>
    <row r="3446" spans="1:4" x14ac:dyDescent="0.3">
      <c r="A3446" s="1">
        <v>3445</v>
      </c>
      <c r="B3446" s="2">
        <v>31.954024745502952</v>
      </c>
      <c r="C3446" s="2">
        <v>14.443709774870699</v>
      </c>
      <c r="D3446" s="2">
        <v>0</v>
      </c>
    </row>
    <row r="3447" spans="1:4" x14ac:dyDescent="0.3">
      <c r="A3447" s="1">
        <v>3446</v>
      </c>
      <c r="B3447" s="2">
        <v>13.5899149024726</v>
      </c>
      <c r="C3447" s="2">
        <v>12.2765432975163</v>
      </c>
      <c r="D3447" s="2">
        <v>0</v>
      </c>
    </row>
    <row r="3448" spans="1:4" x14ac:dyDescent="0.3">
      <c r="A3448" s="1">
        <v>3447</v>
      </c>
      <c r="B3448" s="2">
        <v>23.88491172857055</v>
      </c>
      <c r="C3448" s="2">
        <v>12.4988363284751</v>
      </c>
      <c r="D3448" s="2">
        <v>0</v>
      </c>
    </row>
    <row r="3449" spans="1:4" x14ac:dyDescent="0.3">
      <c r="A3449" s="1">
        <v>3448</v>
      </c>
      <c r="B3449" s="2">
        <v>16.950335191474352</v>
      </c>
      <c r="C3449" s="2">
        <v>11.763084705603401</v>
      </c>
      <c r="D3449" s="2">
        <v>0</v>
      </c>
    </row>
    <row r="3450" spans="1:4" x14ac:dyDescent="0.3">
      <c r="A3450" s="1">
        <v>3449</v>
      </c>
      <c r="B3450" s="2">
        <v>21.12300083591435</v>
      </c>
      <c r="C3450" s="2">
        <v>13.8950034693262</v>
      </c>
      <c r="D3450" s="2">
        <v>0</v>
      </c>
    </row>
    <row r="3451" spans="1:4" x14ac:dyDescent="0.3">
      <c r="A3451" s="1">
        <v>3450</v>
      </c>
      <c r="B3451" s="2">
        <v>20.86384334370355</v>
      </c>
      <c r="C3451" s="2">
        <v>6.7375654956628903</v>
      </c>
      <c r="D3451" s="2">
        <v>0</v>
      </c>
    </row>
    <row r="3452" spans="1:4" x14ac:dyDescent="0.3">
      <c r="A3452" s="1">
        <v>3451</v>
      </c>
      <c r="B3452" s="2">
        <v>20.223544173959901</v>
      </c>
      <c r="C3452" s="2">
        <v>5.8422200020892596</v>
      </c>
      <c r="D3452" s="2">
        <v>0</v>
      </c>
    </row>
    <row r="3453" spans="1:4" x14ac:dyDescent="0.3">
      <c r="A3453" s="1">
        <v>3452</v>
      </c>
      <c r="B3453" s="2">
        <v>12.448646280266049</v>
      </c>
      <c r="C3453" s="2">
        <v>9.9809975786042298</v>
      </c>
      <c r="D3453" s="2">
        <v>0</v>
      </c>
    </row>
    <row r="3454" spans="1:4" x14ac:dyDescent="0.3">
      <c r="A3454" s="1">
        <v>3453</v>
      </c>
      <c r="B3454" s="2">
        <v>23.723453184818098</v>
      </c>
      <c r="C3454" s="2">
        <v>3.5165136892848698</v>
      </c>
      <c r="D3454" s="2">
        <v>0</v>
      </c>
    </row>
    <row r="3455" spans="1:4" x14ac:dyDescent="0.3">
      <c r="A3455" s="1">
        <v>3454</v>
      </c>
      <c r="B3455" s="2">
        <v>19.393923631526899</v>
      </c>
      <c r="C3455" s="2">
        <v>13.691937412533999</v>
      </c>
      <c r="D3455" s="2">
        <v>0</v>
      </c>
    </row>
    <row r="3456" spans="1:4" x14ac:dyDescent="0.3">
      <c r="A3456" s="1">
        <v>3455</v>
      </c>
      <c r="B3456" s="2">
        <v>0</v>
      </c>
      <c r="C3456" s="2">
        <v>13.6621455864863</v>
      </c>
      <c r="D3456" s="2">
        <v>0</v>
      </c>
    </row>
    <row r="3457" spans="1:4" x14ac:dyDescent="0.3">
      <c r="A3457" s="1">
        <v>3456</v>
      </c>
      <c r="B3457" s="2">
        <v>45.529720245016598</v>
      </c>
      <c r="C3457" s="2">
        <v>8.6999483347464199</v>
      </c>
      <c r="D3457" s="2">
        <v>0</v>
      </c>
    </row>
    <row r="3458" spans="1:4" x14ac:dyDescent="0.3">
      <c r="A3458" s="1">
        <v>3457</v>
      </c>
      <c r="B3458" s="2">
        <v>35.887696542166701</v>
      </c>
      <c r="C3458" s="2">
        <v>8.8876882100184709</v>
      </c>
      <c r="D3458" s="2">
        <v>0</v>
      </c>
    </row>
    <row r="3459" spans="1:4" x14ac:dyDescent="0.3">
      <c r="A3459" s="1">
        <v>3458</v>
      </c>
      <c r="B3459" s="2">
        <v>21.236992750749998</v>
      </c>
      <c r="C3459" s="2">
        <v>9.7829575745479804</v>
      </c>
      <c r="D3459" s="2">
        <v>0</v>
      </c>
    </row>
    <row r="3460" spans="1:4" x14ac:dyDescent="0.3">
      <c r="A3460" s="1">
        <v>3459</v>
      </c>
      <c r="B3460" s="2">
        <v>25.188190497405948</v>
      </c>
      <c r="C3460" s="2">
        <v>10.156061951318801</v>
      </c>
      <c r="D3460" s="2">
        <v>0</v>
      </c>
    </row>
    <row r="3461" spans="1:4" x14ac:dyDescent="0.3">
      <c r="A3461" s="1">
        <v>3460</v>
      </c>
      <c r="B3461" s="2">
        <v>13.283456526824351</v>
      </c>
      <c r="C3461" s="2">
        <v>10.381521757582799</v>
      </c>
      <c r="D3461" s="2">
        <v>0</v>
      </c>
    </row>
    <row r="3462" spans="1:4" x14ac:dyDescent="0.3">
      <c r="A3462" s="1">
        <v>3461</v>
      </c>
      <c r="B3462" s="2">
        <v>41.95722877810865</v>
      </c>
      <c r="C3462" s="2">
        <v>11.674696320634901</v>
      </c>
      <c r="D3462" s="2">
        <v>0</v>
      </c>
    </row>
    <row r="3463" spans="1:4" x14ac:dyDescent="0.3">
      <c r="A3463" s="1">
        <v>3462</v>
      </c>
      <c r="B3463" s="2">
        <v>43.972886947731098</v>
      </c>
      <c r="C3463" s="2">
        <v>9.4821209409745606</v>
      </c>
      <c r="D3463" s="2">
        <v>0</v>
      </c>
    </row>
    <row r="3464" spans="1:4" x14ac:dyDescent="0.3">
      <c r="A3464" s="1">
        <v>3463</v>
      </c>
      <c r="B3464" s="2">
        <v>26.566937282465201</v>
      </c>
      <c r="C3464" s="2">
        <v>12.829579910433299</v>
      </c>
      <c r="D3464" s="2">
        <v>0</v>
      </c>
    </row>
    <row r="3465" spans="1:4" x14ac:dyDescent="0.3">
      <c r="A3465" s="1">
        <v>3464</v>
      </c>
      <c r="B3465" s="2">
        <v>35.235306441853396</v>
      </c>
      <c r="C3465" s="2">
        <v>11.3378433313759</v>
      </c>
      <c r="D3465" s="2">
        <v>0</v>
      </c>
    </row>
    <row r="3466" spans="1:4" x14ac:dyDescent="0.3">
      <c r="A3466" s="1">
        <v>3465</v>
      </c>
      <c r="B3466" s="2">
        <v>26.752867789339199</v>
      </c>
      <c r="C3466" s="2">
        <v>8.1791096623820891</v>
      </c>
      <c r="D3466" s="2">
        <v>0</v>
      </c>
    </row>
    <row r="3467" spans="1:4" x14ac:dyDescent="0.3">
      <c r="A3467" s="1">
        <v>3466</v>
      </c>
      <c r="B3467" s="2">
        <v>11.632745611240649</v>
      </c>
      <c r="C3467" s="2">
        <v>14.0053380034122</v>
      </c>
      <c r="D3467" s="2">
        <v>0</v>
      </c>
    </row>
    <row r="3468" spans="1:4" x14ac:dyDescent="0.3">
      <c r="A3468" s="1">
        <v>3467</v>
      </c>
      <c r="B3468" s="2">
        <v>20.8817663103634</v>
      </c>
      <c r="C3468" s="2">
        <v>5.9252290416325302</v>
      </c>
      <c r="D3468" s="2">
        <v>0</v>
      </c>
    </row>
    <row r="3469" spans="1:4" x14ac:dyDescent="0.3">
      <c r="A3469" s="1">
        <v>3468</v>
      </c>
      <c r="B3469" s="2">
        <v>26.319279667719549</v>
      </c>
      <c r="C3469" s="2">
        <v>9.7235025675355704</v>
      </c>
      <c r="D3469" s="2">
        <v>0</v>
      </c>
    </row>
    <row r="3470" spans="1:4" x14ac:dyDescent="0.3">
      <c r="A3470" s="1">
        <v>3469</v>
      </c>
      <c r="B3470" s="2">
        <v>20.45452281256555</v>
      </c>
      <c r="C3470" s="2">
        <v>12.9007522032264</v>
      </c>
      <c r="D3470" s="2">
        <v>0</v>
      </c>
    </row>
    <row r="3471" spans="1:4" x14ac:dyDescent="0.3">
      <c r="A3471" s="1">
        <v>3470</v>
      </c>
      <c r="B3471" s="2">
        <v>22.8134672256496</v>
      </c>
      <c r="C3471" s="2">
        <v>7.8307806852635604</v>
      </c>
      <c r="D3471" s="2">
        <v>0</v>
      </c>
    </row>
    <row r="3472" spans="1:4" x14ac:dyDescent="0.3">
      <c r="A3472" s="1">
        <v>3471</v>
      </c>
      <c r="B3472" s="2">
        <v>24.08600442490885</v>
      </c>
      <c r="C3472" s="2">
        <v>10.928666940301399</v>
      </c>
      <c r="D3472" s="2">
        <v>0</v>
      </c>
    </row>
    <row r="3473" spans="1:4" x14ac:dyDescent="0.3">
      <c r="A3473" s="1">
        <v>3472</v>
      </c>
      <c r="B3473" s="2">
        <v>24.19121502134535</v>
      </c>
      <c r="C3473" s="2">
        <v>11.6300187909971</v>
      </c>
      <c r="D3473" s="2">
        <v>0</v>
      </c>
    </row>
    <row r="3474" spans="1:4" x14ac:dyDescent="0.3">
      <c r="A3474" s="1">
        <v>3473</v>
      </c>
      <c r="B3474" s="2">
        <v>25.522584904974799</v>
      </c>
      <c r="C3474" s="2">
        <v>7.4184283960562798</v>
      </c>
      <c r="D3474" s="2">
        <v>0</v>
      </c>
    </row>
    <row r="3475" spans="1:4" x14ac:dyDescent="0.3">
      <c r="A3475" s="1">
        <v>3474</v>
      </c>
      <c r="B3475" s="2">
        <v>14.393949336033952</v>
      </c>
      <c r="C3475" s="2">
        <v>9.7825668412178892</v>
      </c>
      <c r="D3475" s="2">
        <v>0</v>
      </c>
    </row>
    <row r="3476" spans="1:4" x14ac:dyDescent="0.3">
      <c r="A3476" s="1">
        <v>3475</v>
      </c>
      <c r="B3476" s="2">
        <v>17.829838508720599</v>
      </c>
      <c r="C3476" s="2">
        <v>9.5304885093723701</v>
      </c>
      <c r="D3476" s="2">
        <v>0</v>
      </c>
    </row>
    <row r="3477" spans="1:4" x14ac:dyDescent="0.3">
      <c r="A3477" s="1">
        <v>3476</v>
      </c>
      <c r="B3477" s="2">
        <v>12.1541573430003</v>
      </c>
      <c r="C3477" s="2">
        <v>8.3447864445031197</v>
      </c>
      <c r="D3477" s="2">
        <v>0</v>
      </c>
    </row>
    <row r="3478" spans="1:4" x14ac:dyDescent="0.3">
      <c r="A3478" s="1">
        <v>3477</v>
      </c>
      <c r="B3478" s="2">
        <v>34.778155496861999</v>
      </c>
      <c r="C3478" s="2">
        <v>16.905024556152298</v>
      </c>
      <c r="D3478" s="2">
        <v>0</v>
      </c>
    </row>
    <row r="3479" spans="1:4" x14ac:dyDescent="0.3">
      <c r="A3479" s="1">
        <v>3478</v>
      </c>
      <c r="B3479" s="2">
        <v>3.9435305815967547</v>
      </c>
      <c r="C3479" s="2">
        <v>7.71068093966357</v>
      </c>
      <c r="D3479" s="2">
        <v>0</v>
      </c>
    </row>
    <row r="3480" spans="1:4" x14ac:dyDescent="0.3">
      <c r="A3480" s="1">
        <v>3479</v>
      </c>
      <c r="B3480" s="2">
        <v>36.535903433169253</v>
      </c>
      <c r="C3480" s="2">
        <v>13.0147908822036</v>
      </c>
      <c r="D3480" s="2">
        <v>0</v>
      </c>
    </row>
    <row r="3481" spans="1:4" x14ac:dyDescent="0.3">
      <c r="A3481" s="1">
        <v>3480</v>
      </c>
      <c r="B3481" s="2">
        <v>38.863493972628397</v>
      </c>
      <c r="C3481" s="2">
        <v>8.8215969493565698</v>
      </c>
      <c r="D3481" s="2">
        <v>0</v>
      </c>
    </row>
    <row r="3482" spans="1:4" x14ac:dyDescent="0.3">
      <c r="A3482" s="1">
        <v>3481</v>
      </c>
      <c r="B3482" s="2">
        <v>21.978194130173748</v>
      </c>
      <c r="C3482" s="2">
        <v>6.7400914333441504</v>
      </c>
      <c r="D3482" s="2">
        <v>0</v>
      </c>
    </row>
    <row r="3483" spans="1:4" x14ac:dyDescent="0.3">
      <c r="A3483" s="1">
        <v>3482</v>
      </c>
      <c r="B3483" s="2">
        <v>0</v>
      </c>
      <c r="C3483" s="2">
        <v>10.308442729465201</v>
      </c>
      <c r="D3483" s="2">
        <v>0</v>
      </c>
    </row>
    <row r="3484" spans="1:4" x14ac:dyDescent="0.3">
      <c r="A3484" s="1">
        <v>3483</v>
      </c>
      <c r="B3484" s="2">
        <v>21.38689438032705</v>
      </c>
      <c r="C3484" s="2">
        <v>11.947280153162501</v>
      </c>
      <c r="D3484" s="2">
        <v>0</v>
      </c>
    </row>
    <row r="3485" spans="1:4" x14ac:dyDescent="0.3">
      <c r="A3485" s="1">
        <v>3484</v>
      </c>
      <c r="B3485" s="2">
        <v>24.3581583871118</v>
      </c>
      <c r="C3485" s="2">
        <v>12.761528725197</v>
      </c>
      <c r="D3485" s="2">
        <v>0</v>
      </c>
    </row>
    <row r="3486" spans="1:4" x14ac:dyDescent="0.3">
      <c r="A3486" s="1">
        <v>3485</v>
      </c>
      <c r="B3486" s="2">
        <v>14.89401780071085</v>
      </c>
      <c r="C3486" s="2">
        <v>14.6867953319652</v>
      </c>
      <c r="D3486" s="2">
        <v>0</v>
      </c>
    </row>
    <row r="3487" spans="1:4" x14ac:dyDescent="0.3">
      <c r="A3487" s="1">
        <v>3486</v>
      </c>
      <c r="B3487" s="2">
        <v>19.847816061917548</v>
      </c>
      <c r="C3487" s="2">
        <v>18.835738869805301</v>
      </c>
      <c r="D3487" s="2">
        <v>0</v>
      </c>
    </row>
    <row r="3488" spans="1:4" x14ac:dyDescent="0.3">
      <c r="A3488" s="1">
        <v>3487</v>
      </c>
      <c r="B3488" s="2">
        <v>40.301951988633498</v>
      </c>
      <c r="C3488" s="2">
        <v>10.7515426112667</v>
      </c>
      <c r="D3488" s="2">
        <v>0</v>
      </c>
    </row>
    <row r="3489" spans="1:4" x14ac:dyDescent="0.3">
      <c r="A3489" s="1">
        <v>3488</v>
      </c>
      <c r="B3489" s="2">
        <v>31.649271623017402</v>
      </c>
      <c r="C3489" s="2">
        <v>8.0107234785238308</v>
      </c>
      <c r="D3489" s="2">
        <v>0</v>
      </c>
    </row>
    <row r="3490" spans="1:4" x14ac:dyDescent="0.3">
      <c r="A3490" s="1">
        <v>3489</v>
      </c>
      <c r="B3490" s="2">
        <v>15.754358856219</v>
      </c>
      <c r="C3490" s="2">
        <v>11.358622980384601</v>
      </c>
      <c r="D3490" s="2">
        <v>0</v>
      </c>
    </row>
    <row r="3491" spans="1:4" x14ac:dyDescent="0.3">
      <c r="A3491" s="1">
        <v>3490</v>
      </c>
      <c r="B3491" s="2">
        <v>9.0240083040456494</v>
      </c>
      <c r="C3491" s="2">
        <v>9.2013611487805207</v>
      </c>
      <c r="D3491" s="2">
        <v>0</v>
      </c>
    </row>
    <row r="3492" spans="1:4" x14ac:dyDescent="0.3">
      <c r="A3492" s="1">
        <v>3491</v>
      </c>
      <c r="B3492" s="2">
        <v>21.729826823902251</v>
      </c>
      <c r="C3492" s="2">
        <v>12.777898389556601</v>
      </c>
      <c r="D3492" s="2">
        <v>0</v>
      </c>
    </row>
    <row r="3493" spans="1:4" x14ac:dyDescent="0.3">
      <c r="A3493" s="1">
        <v>3492</v>
      </c>
      <c r="B3493" s="2">
        <v>22.865432206495598</v>
      </c>
      <c r="C3493" s="2">
        <v>6.1085071109028304</v>
      </c>
      <c r="D3493" s="2">
        <v>0</v>
      </c>
    </row>
    <row r="3494" spans="1:4" x14ac:dyDescent="0.3">
      <c r="A3494" s="1">
        <v>3493</v>
      </c>
      <c r="B3494" s="2">
        <v>29.961991873633149</v>
      </c>
      <c r="C3494" s="2">
        <v>17.105003627201299</v>
      </c>
      <c r="D3494" s="2">
        <v>0</v>
      </c>
    </row>
    <row r="3495" spans="1:4" x14ac:dyDescent="0.3">
      <c r="A3495" s="1">
        <v>3494</v>
      </c>
      <c r="B3495" s="2">
        <v>19.646832874323401</v>
      </c>
      <c r="C3495" s="2">
        <v>12.5681442843265</v>
      </c>
      <c r="D3495" s="2">
        <v>0</v>
      </c>
    </row>
    <row r="3496" spans="1:4" x14ac:dyDescent="0.3">
      <c r="A3496" s="1">
        <v>3495</v>
      </c>
      <c r="B3496" s="2">
        <v>30.114995753618601</v>
      </c>
      <c r="C3496" s="2">
        <v>4.9479879466114998</v>
      </c>
      <c r="D3496" s="2">
        <v>0</v>
      </c>
    </row>
    <row r="3497" spans="1:4" x14ac:dyDescent="0.3">
      <c r="A3497" s="1">
        <v>3496</v>
      </c>
      <c r="B3497" s="2">
        <v>44.351540400602296</v>
      </c>
      <c r="C3497" s="2">
        <v>7.8729132930550803</v>
      </c>
      <c r="D3497" s="2">
        <v>0</v>
      </c>
    </row>
    <row r="3498" spans="1:4" x14ac:dyDescent="0.3">
      <c r="A3498" s="1">
        <v>3497</v>
      </c>
      <c r="B3498" s="2">
        <v>33.155010224442599</v>
      </c>
      <c r="C3498" s="2">
        <v>12.448243132341799</v>
      </c>
      <c r="D3498" s="2">
        <v>0</v>
      </c>
    </row>
    <row r="3499" spans="1:4" x14ac:dyDescent="0.3">
      <c r="A3499" s="1">
        <v>3498</v>
      </c>
      <c r="B3499" s="2">
        <v>24.51911492669225</v>
      </c>
      <c r="C3499" s="2">
        <v>13.5290321685143</v>
      </c>
      <c r="D3499" s="2">
        <v>0</v>
      </c>
    </row>
    <row r="3500" spans="1:4" x14ac:dyDescent="0.3">
      <c r="A3500" s="1">
        <v>3499</v>
      </c>
      <c r="B3500" s="2">
        <v>23.16849528946705</v>
      </c>
      <c r="C3500" s="2">
        <v>6.1832871183041096</v>
      </c>
      <c r="D3500" s="2">
        <v>0</v>
      </c>
    </row>
    <row r="3501" spans="1:4" x14ac:dyDescent="0.3">
      <c r="A3501" s="1">
        <v>3500</v>
      </c>
      <c r="B3501" s="2">
        <v>21.43326865820125</v>
      </c>
      <c r="C3501" s="2">
        <v>12.139077551298801</v>
      </c>
      <c r="D3501" s="2">
        <v>0</v>
      </c>
    </row>
    <row r="3502" spans="1:4" x14ac:dyDescent="0.3">
      <c r="A3502" s="1">
        <v>3501</v>
      </c>
      <c r="B3502" s="2">
        <v>36.806409124521402</v>
      </c>
      <c r="C3502" s="2">
        <v>4.1579803820142303</v>
      </c>
      <c r="D3502" s="2">
        <v>0</v>
      </c>
    </row>
    <row r="3503" spans="1:4" x14ac:dyDescent="0.3">
      <c r="A3503" s="1">
        <v>3502</v>
      </c>
      <c r="B3503" s="2">
        <v>18.726865540486951</v>
      </c>
      <c r="C3503" s="2">
        <v>9.7319924035868599</v>
      </c>
      <c r="D3503" s="2">
        <v>0</v>
      </c>
    </row>
    <row r="3504" spans="1:4" x14ac:dyDescent="0.3">
      <c r="A3504" s="1">
        <v>3503</v>
      </c>
      <c r="B3504" s="2">
        <v>25.452227089999798</v>
      </c>
      <c r="C3504" s="2">
        <v>13.336140526309601</v>
      </c>
      <c r="D3504" s="2">
        <v>0</v>
      </c>
    </row>
    <row r="3505" spans="1:4" x14ac:dyDescent="0.3">
      <c r="A3505" s="1">
        <v>3504</v>
      </c>
      <c r="B3505" s="2">
        <v>25.511979018810852</v>
      </c>
      <c r="C3505" s="2">
        <v>8.3454528096910501</v>
      </c>
      <c r="D3505" s="2">
        <v>0</v>
      </c>
    </row>
    <row r="3506" spans="1:4" x14ac:dyDescent="0.3">
      <c r="A3506" s="1">
        <v>3505</v>
      </c>
      <c r="B3506" s="2">
        <v>19.982158071884651</v>
      </c>
      <c r="C3506" s="2">
        <v>5.4792331025859502</v>
      </c>
      <c r="D3506" s="2">
        <v>0</v>
      </c>
    </row>
    <row r="3507" spans="1:4" x14ac:dyDescent="0.3">
      <c r="A3507" s="1">
        <v>3506</v>
      </c>
      <c r="B3507" s="2">
        <v>11.275344521158949</v>
      </c>
      <c r="C3507" s="2">
        <v>10.4386443891326</v>
      </c>
      <c r="D3507" s="2">
        <v>0</v>
      </c>
    </row>
    <row r="3508" spans="1:4" x14ac:dyDescent="0.3">
      <c r="A3508" s="1">
        <v>3507</v>
      </c>
      <c r="B3508" s="2">
        <v>28.229745036176652</v>
      </c>
      <c r="C3508" s="2">
        <v>8.1858434000935603</v>
      </c>
      <c r="D3508" s="2">
        <v>0</v>
      </c>
    </row>
    <row r="3509" spans="1:4" x14ac:dyDescent="0.3">
      <c r="A3509" s="1">
        <v>3508</v>
      </c>
      <c r="B3509" s="2">
        <v>24.38996028144615</v>
      </c>
      <c r="C3509" s="2">
        <v>11.888675098197499</v>
      </c>
      <c r="D3509" s="2">
        <v>0</v>
      </c>
    </row>
    <row r="3510" spans="1:4" x14ac:dyDescent="0.3">
      <c r="A3510" s="1">
        <v>3509</v>
      </c>
      <c r="B3510" s="2">
        <v>30.002404694365698</v>
      </c>
      <c r="C3510" s="2">
        <v>7.3440207033458096</v>
      </c>
      <c r="D3510" s="2">
        <v>0</v>
      </c>
    </row>
    <row r="3511" spans="1:4" x14ac:dyDescent="0.3">
      <c r="A3511" s="1">
        <v>3510</v>
      </c>
      <c r="B3511" s="2">
        <v>19.663996935608303</v>
      </c>
      <c r="C3511" s="2">
        <v>7.6820893310406904</v>
      </c>
      <c r="D3511" s="2">
        <v>0</v>
      </c>
    </row>
    <row r="3512" spans="1:4" x14ac:dyDescent="0.3">
      <c r="A3512" s="1">
        <v>3511</v>
      </c>
      <c r="B3512" s="2">
        <v>37.208212988130448</v>
      </c>
      <c r="C3512" s="2">
        <v>3.9369930373712698</v>
      </c>
      <c r="D3512" s="2">
        <v>0</v>
      </c>
    </row>
    <row r="3513" spans="1:4" x14ac:dyDescent="0.3">
      <c r="A3513" s="1">
        <v>3512</v>
      </c>
      <c r="B3513" s="2">
        <v>16.232262187881549</v>
      </c>
      <c r="C3513" s="2">
        <v>10.509834133154399</v>
      </c>
      <c r="D3513" s="2">
        <v>0</v>
      </c>
    </row>
    <row r="3514" spans="1:4" x14ac:dyDescent="0.3">
      <c r="A3514" s="1">
        <v>3513</v>
      </c>
      <c r="B3514" s="2">
        <v>42.120402840178897</v>
      </c>
      <c r="C3514" s="2">
        <v>9.5172851851702003</v>
      </c>
      <c r="D3514" s="2">
        <v>0</v>
      </c>
    </row>
    <row r="3515" spans="1:4" x14ac:dyDescent="0.3">
      <c r="A3515" s="1">
        <v>3514</v>
      </c>
      <c r="B3515" s="2">
        <v>7.5236349017173501</v>
      </c>
      <c r="C3515" s="2">
        <v>6.4348459877797799</v>
      </c>
      <c r="D3515" s="2">
        <v>0</v>
      </c>
    </row>
    <row r="3516" spans="1:4" x14ac:dyDescent="0.3">
      <c r="A3516" s="1">
        <v>3515</v>
      </c>
      <c r="B3516" s="2">
        <v>29.347700645568899</v>
      </c>
      <c r="C3516" s="2">
        <v>10.5813961413012</v>
      </c>
      <c r="D3516" s="2">
        <v>0</v>
      </c>
    </row>
    <row r="3517" spans="1:4" x14ac:dyDescent="0.3">
      <c r="A3517" s="1">
        <v>3516</v>
      </c>
      <c r="B3517" s="2">
        <v>29.754306825266198</v>
      </c>
      <c r="C3517" s="2">
        <v>13.081210901932399</v>
      </c>
      <c r="D3517" s="2">
        <v>0</v>
      </c>
    </row>
    <row r="3518" spans="1:4" x14ac:dyDescent="0.3">
      <c r="A3518" s="1">
        <v>3517</v>
      </c>
      <c r="B3518" s="2">
        <v>17.044429320591149</v>
      </c>
      <c r="C3518" s="2">
        <v>9.3532961697431496</v>
      </c>
      <c r="D3518" s="2">
        <v>0</v>
      </c>
    </row>
    <row r="3519" spans="1:4" x14ac:dyDescent="0.3">
      <c r="A3519" s="1">
        <v>3518</v>
      </c>
      <c r="B3519" s="2">
        <v>29.243939378610101</v>
      </c>
      <c r="C3519" s="2">
        <v>10.804500849465899</v>
      </c>
      <c r="D3519" s="2">
        <v>0</v>
      </c>
    </row>
    <row r="3520" spans="1:4" x14ac:dyDescent="0.3">
      <c r="A3520" s="1">
        <v>3519</v>
      </c>
      <c r="B3520" s="2">
        <v>37.795186697601551</v>
      </c>
      <c r="C3520" s="2">
        <v>10.8199337487554</v>
      </c>
      <c r="D3520" s="2">
        <v>0</v>
      </c>
    </row>
    <row r="3521" spans="1:4" x14ac:dyDescent="0.3">
      <c r="A3521" s="1">
        <v>3520</v>
      </c>
      <c r="B3521" s="2">
        <v>2.8318116064593553</v>
      </c>
      <c r="C3521" s="2">
        <v>6.3870105184631099</v>
      </c>
      <c r="D3521" s="2">
        <v>0</v>
      </c>
    </row>
    <row r="3522" spans="1:4" x14ac:dyDescent="0.3">
      <c r="A3522" s="1">
        <v>3521</v>
      </c>
      <c r="B3522" s="2">
        <v>30.027448074908101</v>
      </c>
      <c r="C3522" s="2">
        <v>16.1697574621227</v>
      </c>
      <c r="D3522" s="2">
        <v>0</v>
      </c>
    </row>
    <row r="3523" spans="1:4" x14ac:dyDescent="0.3">
      <c r="A3523" s="1">
        <v>3522</v>
      </c>
      <c r="B3523" s="2">
        <v>6.7291796699224499E-2</v>
      </c>
      <c r="C3523" s="2">
        <v>8.5874505096331397</v>
      </c>
      <c r="D3523" s="2">
        <v>0</v>
      </c>
    </row>
    <row r="3524" spans="1:4" x14ac:dyDescent="0.3">
      <c r="A3524" s="1">
        <v>3523</v>
      </c>
      <c r="B3524" s="2">
        <v>15.3433519647679</v>
      </c>
      <c r="C3524" s="2">
        <v>11.9683486055808</v>
      </c>
      <c r="D3524" s="2">
        <v>0</v>
      </c>
    </row>
    <row r="3525" spans="1:4" x14ac:dyDescent="0.3">
      <c r="A3525" s="1">
        <v>3524</v>
      </c>
      <c r="B3525" s="2">
        <v>41.29166364900945</v>
      </c>
      <c r="C3525" s="2">
        <v>12.3076458316871</v>
      </c>
      <c r="D3525" s="2">
        <v>0</v>
      </c>
    </row>
    <row r="3526" spans="1:4" x14ac:dyDescent="0.3">
      <c r="A3526" s="1">
        <v>3525</v>
      </c>
      <c r="B3526" s="2">
        <v>19.182179666079449</v>
      </c>
      <c r="C3526" s="2">
        <v>9.5812146186527407</v>
      </c>
      <c r="D3526" s="2">
        <v>0</v>
      </c>
    </row>
    <row r="3527" spans="1:4" x14ac:dyDescent="0.3">
      <c r="A3527" s="1">
        <v>3526</v>
      </c>
      <c r="B3527" s="2">
        <v>13.261200355910249</v>
      </c>
      <c r="C3527" s="2">
        <v>11.820385075178899</v>
      </c>
      <c r="D3527" s="2">
        <v>0</v>
      </c>
    </row>
    <row r="3528" spans="1:4" x14ac:dyDescent="0.3">
      <c r="A3528" s="1">
        <v>3527</v>
      </c>
      <c r="B3528" s="2">
        <v>23.020622710153148</v>
      </c>
      <c r="C3528" s="2">
        <v>10.737457665449099</v>
      </c>
      <c r="D3528" s="2">
        <v>0</v>
      </c>
    </row>
    <row r="3529" spans="1:4" x14ac:dyDescent="0.3">
      <c r="A3529" s="1">
        <v>3528</v>
      </c>
      <c r="B3529" s="2">
        <v>45.679063381635501</v>
      </c>
      <c r="C3529" s="2">
        <v>5.7470807283177798</v>
      </c>
      <c r="D3529" s="2">
        <v>0</v>
      </c>
    </row>
    <row r="3530" spans="1:4" x14ac:dyDescent="0.3">
      <c r="A3530" s="1">
        <v>3529</v>
      </c>
      <c r="B3530" s="2">
        <v>6.6831775279396997</v>
      </c>
      <c r="C3530" s="2">
        <v>9.0031818962497301</v>
      </c>
      <c r="D3530" s="2">
        <v>0</v>
      </c>
    </row>
    <row r="3531" spans="1:4" x14ac:dyDescent="0.3">
      <c r="A3531" s="1">
        <v>3530</v>
      </c>
      <c r="B3531" s="2">
        <v>14.48690088360655</v>
      </c>
      <c r="C3531" s="2">
        <v>8.1623472929378096</v>
      </c>
      <c r="D3531" s="2">
        <v>0</v>
      </c>
    </row>
    <row r="3532" spans="1:4" x14ac:dyDescent="0.3">
      <c r="A3532" s="1">
        <v>3531</v>
      </c>
      <c r="B3532" s="2">
        <v>39.974316831796251</v>
      </c>
      <c r="C3532" s="2">
        <v>8.61476487596161</v>
      </c>
      <c r="D3532" s="2">
        <v>0</v>
      </c>
    </row>
    <row r="3533" spans="1:4" x14ac:dyDescent="0.3">
      <c r="A3533" s="1">
        <v>3532</v>
      </c>
      <c r="B3533" s="2">
        <v>43.577023435377299</v>
      </c>
      <c r="C3533" s="2">
        <v>6.0879904664900799</v>
      </c>
      <c r="D3533" s="2">
        <v>0</v>
      </c>
    </row>
    <row r="3534" spans="1:4" x14ac:dyDescent="0.3">
      <c r="A3534" s="1">
        <v>3533</v>
      </c>
      <c r="B3534" s="2">
        <v>23.96568775709715</v>
      </c>
      <c r="C3534" s="2">
        <v>13.379301150238</v>
      </c>
      <c r="D3534" s="2">
        <v>0</v>
      </c>
    </row>
    <row r="3535" spans="1:4" x14ac:dyDescent="0.3">
      <c r="A3535" s="1">
        <v>3534</v>
      </c>
      <c r="B3535" s="2">
        <v>12.609472974733551</v>
      </c>
      <c r="C3535" s="2">
        <v>14.805977963840199</v>
      </c>
      <c r="D3535" s="2">
        <v>0</v>
      </c>
    </row>
    <row r="3536" spans="1:4" x14ac:dyDescent="0.3">
      <c r="A3536" s="1">
        <v>3535</v>
      </c>
      <c r="B3536" s="2">
        <v>45.958435018091549</v>
      </c>
      <c r="C3536" s="2">
        <v>12.934008927995199</v>
      </c>
      <c r="D3536" s="2">
        <v>0</v>
      </c>
    </row>
    <row r="3537" spans="1:4" x14ac:dyDescent="0.3">
      <c r="A3537" s="1">
        <v>3536</v>
      </c>
      <c r="B3537" s="2">
        <v>40.944423917491946</v>
      </c>
      <c r="C3537" s="2">
        <v>13.8115876724414</v>
      </c>
      <c r="D3537" s="2">
        <v>0</v>
      </c>
    </row>
    <row r="3538" spans="1:4" x14ac:dyDescent="0.3">
      <c r="A3538" s="1">
        <v>3537</v>
      </c>
      <c r="B3538" s="2">
        <v>31.789469877622302</v>
      </c>
      <c r="C3538" s="2">
        <v>8.9660954889755295</v>
      </c>
      <c r="D3538" s="2">
        <v>0</v>
      </c>
    </row>
    <row r="3539" spans="1:4" x14ac:dyDescent="0.3">
      <c r="A3539" s="1">
        <v>3538</v>
      </c>
      <c r="B3539" s="2">
        <v>16.875976510625801</v>
      </c>
      <c r="C3539" s="2">
        <v>8.0912294950418904</v>
      </c>
      <c r="D3539" s="2">
        <v>0</v>
      </c>
    </row>
    <row r="3540" spans="1:4" x14ac:dyDescent="0.3">
      <c r="A3540" s="1">
        <v>3539</v>
      </c>
      <c r="B3540" s="2">
        <v>24.509706591619601</v>
      </c>
      <c r="C3540" s="2">
        <v>7.6642388595648603</v>
      </c>
      <c r="D3540" s="2">
        <v>0</v>
      </c>
    </row>
    <row r="3541" spans="1:4" x14ac:dyDescent="0.3">
      <c r="A3541" s="1">
        <v>3540</v>
      </c>
      <c r="B3541" s="2">
        <v>23.396399189551648</v>
      </c>
      <c r="C3541" s="2">
        <v>11.9321947688716</v>
      </c>
      <c r="D3541" s="2">
        <v>0</v>
      </c>
    </row>
    <row r="3542" spans="1:4" x14ac:dyDescent="0.3">
      <c r="A3542" s="1">
        <v>3541</v>
      </c>
      <c r="B3542" s="2">
        <v>28.308513046155749</v>
      </c>
      <c r="C3542" s="2">
        <v>10.6811891594324</v>
      </c>
      <c r="D3542" s="2">
        <v>0</v>
      </c>
    </row>
    <row r="3543" spans="1:4" x14ac:dyDescent="0.3">
      <c r="A3543" s="1">
        <v>3542</v>
      </c>
      <c r="B3543" s="2">
        <v>39.510014381313347</v>
      </c>
      <c r="C3543" s="2">
        <v>9.7683348652047197</v>
      </c>
      <c r="D3543" s="2">
        <v>0</v>
      </c>
    </row>
    <row r="3544" spans="1:4" x14ac:dyDescent="0.3">
      <c r="A3544" s="1">
        <v>3543</v>
      </c>
      <c r="B3544" s="2">
        <v>33.794170411373997</v>
      </c>
      <c r="C3544" s="2">
        <v>13.885445632586</v>
      </c>
      <c r="D3544" s="2">
        <v>0</v>
      </c>
    </row>
    <row r="3545" spans="1:4" x14ac:dyDescent="0.3">
      <c r="A3545" s="1">
        <v>3544</v>
      </c>
      <c r="B3545" s="2">
        <v>14.2262392301524</v>
      </c>
      <c r="C3545" s="2">
        <v>11.214824061446</v>
      </c>
      <c r="D3545" s="2">
        <v>0</v>
      </c>
    </row>
    <row r="3546" spans="1:4" x14ac:dyDescent="0.3">
      <c r="A3546" s="1">
        <v>3545</v>
      </c>
      <c r="B3546" s="2">
        <v>38.764964500195347</v>
      </c>
      <c r="C3546" s="2">
        <v>7.48402708743824</v>
      </c>
      <c r="D3546" s="2">
        <v>0</v>
      </c>
    </row>
    <row r="3547" spans="1:4" x14ac:dyDescent="0.3">
      <c r="A3547" s="1">
        <v>3546</v>
      </c>
      <c r="B3547" s="2">
        <v>28.131321400131547</v>
      </c>
      <c r="C3547" s="2">
        <v>7.9572735125929102</v>
      </c>
      <c r="D3547" s="2">
        <v>0</v>
      </c>
    </row>
    <row r="3548" spans="1:4" x14ac:dyDescent="0.3">
      <c r="A3548" s="1">
        <v>3547</v>
      </c>
      <c r="B3548" s="2">
        <v>31.870657958589149</v>
      </c>
      <c r="C3548" s="2">
        <v>12.0459798977624</v>
      </c>
      <c r="D3548" s="2">
        <v>0</v>
      </c>
    </row>
    <row r="3549" spans="1:4" x14ac:dyDescent="0.3">
      <c r="A3549" s="1">
        <v>3548</v>
      </c>
      <c r="B3549" s="2">
        <v>39.665408592786001</v>
      </c>
      <c r="C3549" s="2">
        <v>13.125198557963699</v>
      </c>
      <c r="D3549" s="2">
        <v>0</v>
      </c>
    </row>
    <row r="3550" spans="1:4" x14ac:dyDescent="0.3">
      <c r="A3550" s="1">
        <v>3549</v>
      </c>
      <c r="B3550" s="2">
        <v>13.884197504864451</v>
      </c>
      <c r="C3550" s="2">
        <v>11.6550406967679</v>
      </c>
      <c r="D3550" s="2">
        <v>0</v>
      </c>
    </row>
    <row r="3551" spans="1:4" x14ac:dyDescent="0.3">
      <c r="A3551" s="1">
        <v>3550</v>
      </c>
      <c r="B3551" s="2">
        <v>24.64174421293535</v>
      </c>
      <c r="C3551" s="2">
        <v>15.690666243616199</v>
      </c>
      <c r="D3551" s="2">
        <v>0</v>
      </c>
    </row>
    <row r="3552" spans="1:4" x14ac:dyDescent="0.3">
      <c r="A3552" s="1">
        <v>3551</v>
      </c>
      <c r="B3552" s="2">
        <v>19.685454486407849</v>
      </c>
      <c r="C3552" s="2">
        <v>14.9050214971942</v>
      </c>
      <c r="D3552" s="2">
        <v>0</v>
      </c>
    </row>
    <row r="3553" spans="1:4" x14ac:dyDescent="0.3">
      <c r="A3553" s="1">
        <v>3552</v>
      </c>
      <c r="B3553" s="2">
        <v>9.3214057463454001</v>
      </c>
      <c r="C3553" s="2">
        <v>11.323107504552199</v>
      </c>
      <c r="D3553" s="2">
        <v>0</v>
      </c>
    </row>
    <row r="3554" spans="1:4" x14ac:dyDescent="0.3">
      <c r="A3554" s="1">
        <v>3553</v>
      </c>
      <c r="B3554" s="2">
        <v>28.467099776049199</v>
      </c>
      <c r="C3554" s="2">
        <v>7.4842580215554904</v>
      </c>
      <c r="D3554" s="2">
        <v>0</v>
      </c>
    </row>
    <row r="3555" spans="1:4" x14ac:dyDescent="0.3">
      <c r="A3555" s="1">
        <v>3554</v>
      </c>
      <c r="B3555" s="2">
        <v>50.115565515843997</v>
      </c>
      <c r="C3555" s="2">
        <v>6.07003746480469</v>
      </c>
      <c r="D3555" s="2">
        <v>0</v>
      </c>
    </row>
    <row r="3556" spans="1:4" x14ac:dyDescent="0.3">
      <c r="A3556" s="1">
        <v>3555</v>
      </c>
      <c r="B3556" s="2">
        <v>6.5992225549424504</v>
      </c>
      <c r="C3556" s="2">
        <v>8.8378547649558499</v>
      </c>
      <c r="D3556" s="2">
        <v>0</v>
      </c>
    </row>
    <row r="3557" spans="1:4" x14ac:dyDescent="0.3">
      <c r="A3557" s="1">
        <v>3556</v>
      </c>
      <c r="B3557" s="2">
        <v>24.677193889505297</v>
      </c>
      <c r="C3557" s="2">
        <v>12.259640339248399</v>
      </c>
      <c r="D3557" s="2">
        <v>0</v>
      </c>
    </row>
    <row r="3558" spans="1:4" x14ac:dyDescent="0.3">
      <c r="A3558" s="1">
        <v>3557</v>
      </c>
      <c r="B3558" s="2">
        <v>31.405429350747699</v>
      </c>
      <c r="C3558" s="2">
        <v>15.479941237935799</v>
      </c>
      <c r="D3558" s="2">
        <v>0</v>
      </c>
    </row>
    <row r="3559" spans="1:4" x14ac:dyDescent="0.3">
      <c r="A3559" s="1">
        <v>3558</v>
      </c>
      <c r="B3559" s="2">
        <v>26.230782016561804</v>
      </c>
      <c r="C3559" s="2">
        <v>11.2523411032324</v>
      </c>
      <c r="D3559" s="2">
        <v>0</v>
      </c>
    </row>
    <row r="3560" spans="1:4" x14ac:dyDescent="0.3">
      <c r="A3560" s="1">
        <v>3559</v>
      </c>
      <c r="B3560" s="2">
        <v>23.86871947484255</v>
      </c>
      <c r="C3560" s="2">
        <v>13.5061683826937</v>
      </c>
      <c r="D3560" s="2">
        <v>0</v>
      </c>
    </row>
    <row r="3561" spans="1:4" x14ac:dyDescent="0.3">
      <c r="A3561" s="1">
        <v>3560</v>
      </c>
      <c r="B3561" s="2">
        <v>12.007836365541751</v>
      </c>
      <c r="C3561" s="2">
        <v>9.2640775414365901</v>
      </c>
      <c r="D3561" s="2">
        <v>0</v>
      </c>
    </row>
    <row r="3562" spans="1:4" x14ac:dyDescent="0.3">
      <c r="A3562" s="1">
        <v>3561</v>
      </c>
      <c r="B3562" s="2">
        <v>27.3278674294016</v>
      </c>
      <c r="C3562" s="2">
        <v>11.868307375682599</v>
      </c>
      <c r="D3562" s="2">
        <v>0</v>
      </c>
    </row>
    <row r="3563" spans="1:4" x14ac:dyDescent="0.3">
      <c r="A3563" s="1">
        <v>3562</v>
      </c>
      <c r="B3563" s="2">
        <v>17.4323602298407</v>
      </c>
      <c r="C3563" s="2">
        <v>12.470070488431499</v>
      </c>
      <c r="D3563" s="2">
        <v>0</v>
      </c>
    </row>
    <row r="3564" spans="1:4" x14ac:dyDescent="0.3">
      <c r="A3564" s="1">
        <v>3563</v>
      </c>
      <c r="B3564" s="2">
        <v>3.100782950214465</v>
      </c>
      <c r="C3564" s="2">
        <v>4.0612171724424098</v>
      </c>
      <c r="D3564" s="2">
        <v>0</v>
      </c>
    </row>
    <row r="3565" spans="1:4" x14ac:dyDescent="0.3">
      <c r="A3565" s="1">
        <v>3564</v>
      </c>
      <c r="B3565" s="2">
        <v>36.9459222051373</v>
      </c>
      <c r="C3565" s="2">
        <v>8.7596835928704699</v>
      </c>
      <c r="D3565" s="2">
        <v>0</v>
      </c>
    </row>
    <row r="3566" spans="1:4" x14ac:dyDescent="0.3">
      <c r="A3566" s="1">
        <v>3565</v>
      </c>
      <c r="B3566" s="2">
        <v>34.583858198420401</v>
      </c>
      <c r="C3566" s="2">
        <v>12.849101152833599</v>
      </c>
      <c r="D3566" s="2">
        <v>0</v>
      </c>
    </row>
    <row r="3567" spans="1:4" x14ac:dyDescent="0.3">
      <c r="A3567" s="1">
        <v>3566</v>
      </c>
      <c r="B3567" s="2">
        <v>25.516609768510751</v>
      </c>
      <c r="C3567" s="2">
        <v>10.823405006909599</v>
      </c>
      <c r="D3567" s="2">
        <v>0</v>
      </c>
    </row>
    <row r="3568" spans="1:4" x14ac:dyDescent="0.3">
      <c r="A3568" s="1">
        <v>3567</v>
      </c>
      <c r="B3568" s="2">
        <v>27.290746882057</v>
      </c>
      <c r="C3568" s="2">
        <v>6.4104548555471998</v>
      </c>
      <c r="D3568" s="2">
        <v>0</v>
      </c>
    </row>
    <row r="3569" spans="1:4" x14ac:dyDescent="0.3">
      <c r="A3569" s="1">
        <v>3568</v>
      </c>
      <c r="B3569" s="2">
        <v>35.743180127155597</v>
      </c>
      <c r="C3569" s="2">
        <v>2.70963287281793</v>
      </c>
      <c r="D3569" s="2">
        <v>0</v>
      </c>
    </row>
    <row r="3570" spans="1:4" x14ac:dyDescent="0.3">
      <c r="A3570" s="1">
        <v>3569</v>
      </c>
      <c r="B3570" s="2">
        <v>27.243396567780799</v>
      </c>
      <c r="C3570" s="2">
        <v>8.9026577640939806</v>
      </c>
      <c r="D3570" s="2">
        <v>0</v>
      </c>
    </row>
    <row r="3571" spans="1:4" x14ac:dyDescent="0.3">
      <c r="A3571" s="1">
        <v>3570</v>
      </c>
      <c r="B3571" s="2">
        <v>34.040175547613096</v>
      </c>
      <c r="C3571" s="2">
        <v>9.7852429213183605</v>
      </c>
      <c r="D3571" s="2">
        <v>0</v>
      </c>
    </row>
    <row r="3572" spans="1:4" x14ac:dyDescent="0.3">
      <c r="A3572" s="1">
        <v>3571</v>
      </c>
      <c r="B3572" s="2">
        <v>22.025177991261501</v>
      </c>
      <c r="C3572" s="2">
        <v>7.3482311505149598</v>
      </c>
      <c r="D3572" s="2">
        <v>0</v>
      </c>
    </row>
    <row r="3573" spans="1:4" x14ac:dyDescent="0.3">
      <c r="A3573" s="1">
        <v>3572</v>
      </c>
      <c r="B3573" s="2">
        <v>38.119837385739444</v>
      </c>
      <c r="C3573" s="2">
        <v>10.429254811083901</v>
      </c>
      <c r="D3573" s="2">
        <v>0</v>
      </c>
    </row>
    <row r="3574" spans="1:4" x14ac:dyDescent="0.3">
      <c r="A3574" s="1">
        <v>3573</v>
      </c>
      <c r="B3574" s="2">
        <v>28.207857259326801</v>
      </c>
      <c r="C3574" s="2">
        <v>11.5191602416986</v>
      </c>
      <c r="D3574" s="2">
        <v>0</v>
      </c>
    </row>
    <row r="3575" spans="1:4" x14ac:dyDescent="0.3">
      <c r="A3575" s="1">
        <v>3574</v>
      </c>
      <c r="B3575" s="2">
        <v>26.9405194360587</v>
      </c>
      <c r="C3575" s="2">
        <v>12.0120615121787</v>
      </c>
      <c r="D3575" s="2">
        <v>0</v>
      </c>
    </row>
    <row r="3576" spans="1:4" x14ac:dyDescent="0.3">
      <c r="A3576" s="1">
        <v>3575</v>
      </c>
      <c r="B3576" s="2">
        <v>12.29938911287965</v>
      </c>
      <c r="C3576" s="2">
        <v>2.9322432252030302</v>
      </c>
      <c r="D3576" s="2">
        <v>0</v>
      </c>
    </row>
    <row r="3577" spans="1:4" x14ac:dyDescent="0.3">
      <c r="A3577" s="1">
        <v>3576</v>
      </c>
      <c r="B3577" s="2">
        <v>27.86955854301705</v>
      </c>
      <c r="C3577" s="2">
        <v>6.0571447065756399</v>
      </c>
      <c r="D3577" s="2">
        <v>0</v>
      </c>
    </row>
    <row r="3578" spans="1:4" x14ac:dyDescent="0.3">
      <c r="A3578" s="1">
        <v>3577</v>
      </c>
      <c r="B3578" s="2">
        <v>16.680450825055452</v>
      </c>
      <c r="C3578" s="2">
        <v>9.0861320549357902</v>
      </c>
      <c r="D3578" s="2">
        <v>0</v>
      </c>
    </row>
    <row r="3579" spans="1:4" x14ac:dyDescent="0.3">
      <c r="A3579" s="1">
        <v>3578</v>
      </c>
      <c r="B3579" s="2">
        <v>18.617172734715052</v>
      </c>
      <c r="C3579" s="2">
        <v>11.7165193931123</v>
      </c>
      <c r="D3579" s="2">
        <v>0</v>
      </c>
    </row>
    <row r="3580" spans="1:4" x14ac:dyDescent="0.3">
      <c r="A3580" s="1">
        <v>3579</v>
      </c>
      <c r="B3580" s="2">
        <v>16.84624371683875</v>
      </c>
      <c r="C3580" s="2">
        <v>11.467702040650099</v>
      </c>
      <c r="D3580" s="2">
        <v>0</v>
      </c>
    </row>
    <row r="3581" spans="1:4" x14ac:dyDescent="0.3">
      <c r="A3581" s="1">
        <v>3580</v>
      </c>
      <c r="B3581" s="2">
        <v>14.33765068100775</v>
      </c>
      <c r="C3581" s="2">
        <v>11.41560984363</v>
      </c>
      <c r="D3581" s="2">
        <v>0</v>
      </c>
    </row>
    <row r="3582" spans="1:4" x14ac:dyDescent="0.3">
      <c r="A3582" s="1">
        <v>3581</v>
      </c>
      <c r="B3582" s="2">
        <v>46.247714030169604</v>
      </c>
      <c r="C3582" s="2">
        <v>8.8497461740932</v>
      </c>
      <c r="D3582" s="2">
        <v>0</v>
      </c>
    </row>
    <row r="3583" spans="1:4" x14ac:dyDescent="0.3">
      <c r="A3583" s="1">
        <v>3582</v>
      </c>
      <c r="B3583" s="2">
        <v>38.313390619884004</v>
      </c>
      <c r="C3583" s="2">
        <v>9.0170996880701093</v>
      </c>
      <c r="D3583" s="2">
        <v>0</v>
      </c>
    </row>
    <row r="3584" spans="1:4" x14ac:dyDescent="0.3">
      <c r="A3584" s="1">
        <v>3583</v>
      </c>
      <c r="B3584" s="2">
        <v>44.203675021442599</v>
      </c>
      <c r="C3584" s="2">
        <v>7.8150121947347699</v>
      </c>
      <c r="D3584" s="2">
        <v>0</v>
      </c>
    </row>
    <row r="3585" spans="1:4" x14ac:dyDescent="0.3">
      <c r="A3585" s="1">
        <v>3584</v>
      </c>
      <c r="B3585" s="2">
        <v>12.771049804444349</v>
      </c>
      <c r="C3585" s="2">
        <v>12.3045823843175</v>
      </c>
      <c r="D3585" s="2">
        <v>0</v>
      </c>
    </row>
    <row r="3586" spans="1:4" x14ac:dyDescent="0.3">
      <c r="A3586" s="1">
        <v>3585</v>
      </c>
      <c r="B3586" s="2">
        <v>25.712537499108898</v>
      </c>
      <c r="C3586" s="2">
        <v>7.23853363678126</v>
      </c>
      <c r="D3586" s="2">
        <v>0</v>
      </c>
    </row>
    <row r="3587" spans="1:4" x14ac:dyDescent="0.3">
      <c r="A3587" s="1">
        <v>3586</v>
      </c>
      <c r="B3587" s="2">
        <v>12.064923747959</v>
      </c>
      <c r="C3587" s="2">
        <v>12.550109185568701</v>
      </c>
      <c r="D3587" s="2">
        <v>0</v>
      </c>
    </row>
    <row r="3588" spans="1:4" x14ac:dyDescent="0.3">
      <c r="A3588" s="1">
        <v>3587</v>
      </c>
      <c r="B3588" s="2">
        <v>18.043051228029348</v>
      </c>
      <c r="C3588" s="2">
        <v>10.623559714412901</v>
      </c>
      <c r="D3588" s="2">
        <v>0</v>
      </c>
    </row>
    <row r="3589" spans="1:4" x14ac:dyDescent="0.3">
      <c r="A3589" s="1">
        <v>3588</v>
      </c>
      <c r="B3589" s="2">
        <v>15.81873016583425</v>
      </c>
      <c r="C3589" s="2">
        <v>9.8648665646345393</v>
      </c>
      <c r="D3589" s="2">
        <v>0</v>
      </c>
    </row>
    <row r="3590" spans="1:4" x14ac:dyDescent="0.3">
      <c r="A3590" s="1">
        <v>3589</v>
      </c>
      <c r="B3590" s="2">
        <v>37.395840064415601</v>
      </c>
      <c r="C3590" s="2">
        <v>8.0298688006706005</v>
      </c>
      <c r="D3590" s="2">
        <v>0</v>
      </c>
    </row>
    <row r="3591" spans="1:4" x14ac:dyDescent="0.3">
      <c r="A3591" s="1">
        <v>3590</v>
      </c>
      <c r="B3591" s="2">
        <v>21.037703218982401</v>
      </c>
      <c r="C3591" s="2">
        <v>5.9333744165076201</v>
      </c>
      <c r="D3591" s="2">
        <v>0</v>
      </c>
    </row>
    <row r="3592" spans="1:4" x14ac:dyDescent="0.3">
      <c r="A3592" s="1">
        <v>3591</v>
      </c>
      <c r="B3592" s="2">
        <v>35.683793336940148</v>
      </c>
      <c r="C3592" s="2">
        <v>8.0570417308658602</v>
      </c>
      <c r="D3592" s="2">
        <v>0</v>
      </c>
    </row>
    <row r="3593" spans="1:4" x14ac:dyDescent="0.3">
      <c r="A3593" s="1">
        <v>3592</v>
      </c>
      <c r="B3593" s="2">
        <v>31.041208895885148</v>
      </c>
      <c r="C3593" s="2">
        <v>9.0099793941253399</v>
      </c>
      <c r="D3593" s="2">
        <v>0</v>
      </c>
    </row>
    <row r="3594" spans="1:4" x14ac:dyDescent="0.3">
      <c r="A3594" s="1">
        <v>3593</v>
      </c>
      <c r="B3594" s="2">
        <v>48.03638752104785</v>
      </c>
      <c r="C3594" s="2">
        <v>2.8929270652562402</v>
      </c>
      <c r="D3594" s="2">
        <v>0</v>
      </c>
    </row>
    <row r="3595" spans="1:4" x14ac:dyDescent="0.3">
      <c r="A3595" s="1">
        <v>3594</v>
      </c>
      <c r="B3595" s="2">
        <v>10.205557768602752</v>
      </c>
      <c r="C3595" s="2">
        <v>9.4079345339960003</v>
      </c>
      <c r="D3595" s="2">
        <v>0</v>
      </c>
    </row>
    <row r="3596" spans="1:4" x14ac:dyDescent="0.3">
      <c r="A3596" s="1">
        <v>3595</v>
      </c>
      <c r="B3596" s="2">
        <v>37.592332397867949</v>
      </c>
      <c r="C3596" s="2">
        <v>12.773072104078</v>
      </c>
      <c r="D3596" s="2">
        <v>0</v>
      </c>
    </row>
    <row r="3597" spans="1:4" x14ac:dyDescent="0.3">
      <c r="A3597" s="1">
        <v>3596</v>
      </c>
      <c r="B3597" s="2">
        <v>36.464408704007248</v>
      </c>
      <c r="C3597" s="2">
        <v>11.7016537163016</v>
      </c>
      <c r="D3597" s="2">
        <v>0</v>
      </c>
    </row>
    <row r="3598" spans="1:4" x14ac:dyDescent="0.3">
      <c r="A3598" s="1">
        <v>3597</v>
      </c>
      <c r="B3598" s="2">
        <v>15.266211619729651</v>
      </c>
      <c r="C3598" s="2">
        <v>8.5113823727754703</v>
      </c>
      <c r="D3598" s="2">
        <v>0</v>
      </c>
    </row>
    <row r="3599" spans="1:4" x14ac:dyDescent="0.3">
      <c r="A3599" s="1">
        <v>3598</v>
      </c>
      <c r="B3599" s="2">
        <v>35.071333364731551</v>
      </c>
      <c r="C3599" s="2">
        <v>10.1408088952456</v>
      </c>
      <c r="D3599" s="2">
        <v>0</v>
      </c>
    </row>
    <row r="3600" spans="1:4" x14ac:dyDescent="0.3">
      <c r="A3600" s="1">
        <v>3599</v>
      </c>
      <c r="B3600" s="2">
        <v>28.36144963026225</v>
      </c>
      <c r="C3600" s="2">
        <v>8.3315062917339997</v>
      </c>
      <c r="D3600" s="2">
        <v>0</v>
      </c>
    </row>
    <row r="3601" spans="1:4" x14ac:dyDescent="0.3">
      <c r="A3601" s="1">
        <v>3600</v>
      </c>
      <c r="B3601" s="2">
        <v>22.7252374004659</v>
      </c>
      <c r="C3601" s="2">
        <v>10.446282200006999</v>
      </c>
      <c r="D3601" s="2">
        <v>0</v>
      </c>
    </row>
    <row r="3602" spans="1:4" x14ac:dyDescent="0.3">
      <c r="A3602" s="1">
        <v>3601</v>
      </c>
      <c r="B3602" s="2">
        <v>16.76064513028</v>
      </c>
      <c r="C3602" s="2">
        <v>14.620323471232</v>
      </c>
      <c r="D3602" s="2">
        <v>0</v>
      </c>
    </row>
    <row r="3603" spans="1:4" x14ac:dyDescent="0.3">
      <c r="A3603" s="1">
        <v>3602</v>
      </c>
      <c r="B3603" s="2">
        <v>17.808905485508099</v>
      </c>
      <c r="C3603" s="2">
        <v>12.905496407874599</v>
      </c>
      <c r="D3603" s="2">
        <v>0</v>
      </c>
    </row>
    <row r="3604" spans="1:4" x14ac:dyDescent="0.3">
      <c r="A3604" s="1">
        <v>3603</v>
      </c>
      <c r="B3604" s="2">
        <v>45.49812095785925</v>
      </c>
      <c r="C3604" s="2">
        <v>11.5623829170782</v>
      </c>
      <c r="D3604" s="2">
        <v>0</v>
      </c>
    </row>
    <row r="3605" spans="1:4" x14ac:dyDescent="0.3">
      <c r="A3605" s="1">
        <v>3604</v>
      </c>
      <c r="B3605" s="2">
        <v>25.006828189574797</v>
      </c>
      <c r="C3605" s="2">
        <v>8.5213452628488398</v>
      </c>
      <c r="D3605" s="2">
        <v>0</v>
      </c>
    </row>
    <row r="3606" spans="1:4" x14ac:dyDescent="0.3">
      <c r="A3606" s="1">
        <v>3605</v>
      </c>
      <c r="B3606" s="2">
        <v>32.821300015314549</v>
      </c>
      <c r="C3606" s="2">
        <v>12.249815178834501</v>
      </c>
      <c r="D3606" s="2">
        <v>0</v>
      </c>
    </row>
    <row r="3607" spans="1:4" x14ac:dyDescent="0.3">
      <c r="A3607" s="1">
        <v>3606</v>
      </c>
      <c r="B3607" s="2">
        <v>17.091006183324453</v>
      </c>
      <c r="C3607" s="2">
        <v>4.93936914588084</v>
      </c>
      <c r="D3607" s="2">
        <v>0</v>
      </c>
    </row>
    <row r="3608" spans="1:4" x14ac:dyDescent="0.3">
      <c r="A3608" s="1">
        <v>3607</v>
      </c>
      <c r="B3608" s="2">
        <v>17.201470537783599</v>
      </c>
      <c r="C3608" s="2">
        <v>9.2429395540273198</v>
      </c>
      <c r="D3608" s="2">
        <v>0</v>
      </c>
    </row>
    <row r="3609" spans="1:4" x14ac:dyDescent="0.3">
      <c r="A3609" s="1">
        <v>3608</v>
      </c>
      <c r="B3609" s="2">
        <v>35.819848092499399</v>
      </c>
      <c r="C3609" s="2">
        <v>11.751134259471799</v>
      </c>
      <c r="D3609" s="2">
        <v>0</v>
      </c>
    </row>
    <row r="3610" spans="1:4" x14ac:dyDescent="0.3">
      <c r="A3610" s="1">
        <v>3609</v>
      </c>
      <c r="B3610" s="2">
        <v>11.504237884484649</v>
      </c>
      <c r="C3610" s="2">
        <v>12.221263642143199</v>
      </c>
      <c r="D3610" s="2">
        <v>0</v>
      </c>
    </row>
    <row r="3611" spans="1:4" x14ac:dyDescent="0.3">
      <c r="A3611" s="1">
        <v>3610</v>
      </c>
      <c r="B3611" s="2">
        <v>20.84786232094725</v>
      </c>
      <c r="C3611" s="2">
        <v>12.0096534706472</v>
      </c>
      <c r="D3611" s="2">
        <v>0</v>
      </c>
    </row>
    <row r="3612" spans="1:4" x14ac:dyDescent="0.3">
      <c r="A3612" s="1">
        <v>3611</v>
      </c>
      <c r="B3612" s="2">
        <v>25.340274110722302</v>
      </c>
      <c r="C3612" s="2">
        <v>10.884492067628999</v>
      </c>
      <c r="D3612" s="2">
        <v>0</v>
      </c>
    </row>
    <row r="3613" spans="1:4" x14ac:dyDescent="0.3">
      <c r="A3613" s="1">
        <v>3612</v>
      </c>
      <c r="B3613" s="2">
        <v>26.113726018400499</v>
      </c>
      <c r="C3613" s="2">
        <v>9.4128250627483503</v>
      </c>
      <c r="D3613" s="2">
        <v>0</v>
      </c>
    </row>
    <row r="3614" spans="1:4" x14ac:dyDescent="0.3">
      <c r="A3614" s="1">
        <v>3613</v>
      </c>
      <c r="B3614" s="2">
        <v>23.2090671498384</v>
      </c>
      <c r="C3614" s="2">
        <v>11.613927909479401</v>
      </c>
      <c r="D3614" s="2">
        <v>0</v>
      </c>
    </row>
    <row r="3615" spans="1:4" x14ac:dyDescent="0.3">
      <c r="A3615" s="1">
        <v>3614</v>
      </c>
      <c r="B3615" s="2">
        <v>28.958197810959199</v>
      </c>
      <c r="C3615" s="2">
        <v>7.1414168782410901</v>
      </c>
      <c r="D3615" s="2">
        <v>0</v>
      </c>
    </row>
    <row r="3616" spans="1:4" x14ac:dyDescent="0.3">
      <c r="A3616" s="1">
        <v>3615</v>
      </c>
      <c r="B3616" s="2">
        <v>31.928557558178099</v>
      </c>
      <c r="C3616" s="2">
        <v>7.4659682101202502</v>
      </c>
      <c r="D3616" s="2">
        <v>0</v>
      </c>
    </row>
    <row r="3617" spans="1:4" x14ac:dyDescent="0.3">
      <c r="A3617" s="1">
        <v>3616</v>
      </c>
      <c r="B3617" s="2">
        <v>32.3463754545933</v>
      </c>
      <c r="C3617" s="2">
        <v>10.185204029380801</v>
      </c>
      <c r="D3617" s="2">
        <v>0</v>
      </c>
    </row>
    <row r="3618" spans="1:4" x14ac:dyDescent="0.3">
      <c r="A3618" s="1">
        <v>3617</v>
      </c>
      <c r="B3618" s="2">
        <v>15.141961913321699</v>
      </c>
      <c r="C3618" s="2">
        <v>10.519592928126199</v>
      </c>
      <c r="D3618" s="2">
        <v>0</v>
      </c>
    </row>
    <row r="3619" spans="1:4" x14ac:dyDescent="0.3">
      <c r="A3619" s="1">
        <v>3618</v>
      </c>
      <c r="B3619" s="2">
        <v>22.158449020712002</v>
      </c>
      <c r="C3619" s="2">
        <v>4.5231544643060602</v>
      </c>
      <c r="D3619" s="2">
        <v>0</v>
      </c>
    </row>
    <row r="3620" spans="1:4" x14ac:dyDescent="0.3">
      <c r="A3620" s="1">
        <v>3619</v>
      </c>
      <c r="B3620" s="2">
        <v>36.94762861876935</v>
      </c>
      <c r="C3620" s="2">
        <v>11.3654391428485</v>
      </c>
      <c r="D3620" s="2">
        <v>0</v>
      </c>
    </row>
    <row r="3621" spans="1:4" x14ac:dyDescent="0.3">
      <c r="A3621" s="1">
        <v>3620</v>
      </c>
      <c r="B3621" s="2">
        <v>33.946471875738702</v>
      </c>
      <c r="C3621" s="2">
        <v>12.318185133758099</v>
      </c>
      <c r="D3621" s="2">
        <v>0</v>
      </c>
    </row>
    <row r="3622" spans="1:4" x14ac:dyDescent="0.3">
      <c r="A3622" s="1">
        <v>3621</v>
      </c>
      <c r="B3622" s="2">
        <v>11.27140548518935</v>
      </c>
      <c r="C3622" s="2">
        <v>9.7681442876011104</v>
      </c>
      <c r="D3622" s="2">
        <v>0</v>
      </c>
    </row>
    <row r="3623" spans="1:4" x14ac:dyDescent="0.3">
      <c r="A3623" s="1">
        <v>3622</v>
      </c>
      <c r="B3623" s="2">
        <v>28.514799003521997</v>
      </c>
      <c r="C3623" s="2">
        <v>17.123398849851899</v>
      </c>
      <c r="D3623" s="2">
        <v>0</v>
      </c>
    </row>
    <row r="3624" spans="1:4" x14ac:dyDescent="0.3">
      <c r="A3624" s="1">
        <v>3623</v>
      </c>
      <c r="B3624" s="2">
        <v>5.2177475062518495</v>
      </c>
      <c r="C3624" s="2">
        <v>7.9511946810544396</v>
      </c>
      <c r="D3624" s="2">
        <v>0</v>
      </c>
    </row>
    <row r="3625" spans="1:4" x14ac:dyDescent="0.3">
      <c r="A3625" s="1">
        <v>3624</v>
      </c>
      <c r="B3625" s="2">
        <v>25.469349020603701</v>
      </c>
      <c r="C3625" s="2">
        <v>8.9167385098393908</v>
      </c>
      <c r="D3625" s="2">
        <v>0</v>
      </c>
    </row>
    <row r="3626" spans="1:4" x14ac:dyDescent="0.3">
      <c r="A3626" s="1">
        <v>3625</v>
      </c>
      <c r="B3626" s="2">
        <v>43.977670167459749</v>
      </c>
      <c r="C3626" s="2">
        <v>8.8147992816183702</v>
      </c>
      <c r="D3626" s="2">
        <v>0</v>
      </c>
    </row>
    <row r="3627" spans="1:4" x14ac:dyDescent="0.3">
      <c r="A3627" s="1">
        <v>3626</v>
      </c>
      <c r="B3627" s="2">
        <v>15.5210728273101</v>
      </c>
      <c r="C3627" s="2">
        <v>9.7714371661269404</v>
      </c>
      <c r="D3627" s="2">
        <v>0</v>
      </c>
    </row>
    <row r="3628" spans="1:4" x14ac:dyDescent="0.3">
      <c r="A3628" s="1">
        <v>3627</v>
      </c>
      <c r="B3628" s="2">
        <v>16.656769545084149</v>
      </c>
      <c r="C3628" s="2">
        <v>9.01382556110112</v>
      </c>
      <c r="D3628" s="2">
        <v>0</v>
      </c>
    </row>
    <row r="3629" spans="1:4" x14ac:dyDescent="0.3">
      <c r="A3629" s="1">
        <v>3628</v>
      </c>
      <c r="B3629" s="2">
        <v>32.640297815728552</v>
      </c>
      <c r="C3629" s="2">
        <v>5.7795683661853801</v>
      </c>
      <c r="D3629" s="2">
        <v>0</v>
      </c>
    </row>
    <row r="3630" spans="1:4" x14ac:dyDescent="0.3">
      <c r="A3630" s="1">
        <v>3629</v>
      </c>
      <c r="B3630" s="2">
        <v>9.571984847903499</v>
      </c>
      <c r="C3630" s="2">
        <v>8.3603551112905699</v>
      </c>
      <c r="D3630" s="2">
        <v>0</v>
      </c>
    </row>
    <row r="3631" spans="1:4" x14ac:dyDescent="0.3">
      <c r="A3631" s="1">
        <v>3630</v>
      </c>
      <c r="B3631" s="2">
        <v>18.672449701149599</v>
      </c>
      <c r="C3631" s="2">
        <v>9.7071379126777693</v>
      </c>
      <c r="D3631" s="2">
        <v>0</v>
      </c>
    </row>
    <row r="3632" spans="1:4" x14ac:dyDescent="0.3">
      <c r="A3632" s="1">
        <v>3631</v>
      </c>
      <c r="B3632" s="2">
        <v>30.964411375817498</v>
      </c>
      <c r="C3632" s="2">
        <v>13.685716246185899</v>
      </c>
      <c r="D3632" s="2">
        <v>0</v>
      </c>
    </row>
    <row r="3633" spans="1:4" x14ac:dyDescent="0.3">
      <c r="A3633" s="1">
        <v>3632</v>
      </c>
      <c r="B3633" s="2">
        <v>18.657141523105949</v>
      </c>
      <c r="C3633" s="2">
        <v>16.606729820118701</v>
      </c>
      <c r="D3633" s="2">
        <v>0</v>
      </c>
    </row>
    <row r="3634" spans="1:4" x14ac:dyDescent="0.3">
      <c r="A3634" s="1">
        <v>3633</v>
      </c>
      <c r="B3634" s="2">
        <v>22.640300127890249</v>
      </c>
      <c r="C3634" s="2">
        <v>14.0064216935519</v>
      </c>
      <c r="D3634" s="2">
        <v>0</v>
      </c>
    </row>
    <row r="3635" spans="1:4" x14ac:dyDescent="0.3">
      <c r="A3635" s="1">
        <v>3634</v>
      </c>
      <c r="B3635" s="2">
        <v>32.441857103150298</v>
      </c>
      <c r="C3635" s="2">
        <v>7.6738629109821801</v>
      </c>
      <c r="D3635" s="2">
        <v>0</v>
      </c>
    </row>
    <row r="3636" spans="1:4" x14ac:dyDescent="0.3">
      <c r="A3636" s="1">
        <v>3635</v>
      </c>
      <c r="B3636" s="2">
        <v>29.215460835365601</v>
      </c>
      <c r="C3636" s="2">
        <v>7.9125711681214996</v>
      </c>
      <c r="D3636" s="2">
        <v>0</v>
      </c>
    </row>
    <row r="3637" spans="1:4" x14ac:dyDescent="0.3">
      <c r="A3637" s="1">
        <v>3636</v>
      </c>
      <c r="B3637" s="2">
        <v>27.668183962953997</v>
      </c>
      <c r="C3637" s="2">
        <v>9.5220142674719401</v>
      </c>
      <c r="D3637" s="2">
        <v>0</v>
      </c>
    </row>
    <row r="3638" spans="1:4" x14ac:dyDescent="0.3">
      <c r="A3638" s="1">
        <v>3637</v>
      </c>
      <c r="B3638" s="2">
        <v>21.6087772072996</v>
      </c>
      <c r="C3638" s="2">
        <v>15.3536766665607</v>
      </c>
      <c r="D3638" s="2">
        <v>0</v>
      </c>
    </row>
    <row r="3639" spans="1:4" x14ac:dyDescent="0.3">
      <c r="A3639" s="1">
        <v>3638</v>
      </c>
      <c r="B3639" s="2">
        <v>28.70061115268955</v>
      </c>
      <c r="C3639" s="2">
        <v>9.5037278434543193</v>
      </c>
      <c r="D3639" s="2">
        <v>0</v>
      </c>
    </row>
    <row r="3640" spans="1:4" x14ac:dyDescent="0.3">
      <c r="A3640" s="1">
        <v>3639</v>
      </c>
      <c r="B3640" s="2">
        <v>23.7626731990024</v>
      </c>
      <c r="C3640" s="2">
        <v>6.0174775283877002</v>
      </c>
      <c r="D3640" s="2">
        <v>0</v>
      </c>
    </row>
    <row r="3641" spans="1:4" x14ac:dyDescent="0.3">
      <c r="A3641" s="1">
        <v>3640</v>
      </c>
      <c r="B3641" s="2">
        <v>29.5780560992578</v>
      </c>
      <c r="C3641" s="2">
        <v>8.4964685891408909</v>
      </c>
      <c r="D3641" s="2">
        <v>0</v>
      </c>
    </row>
    <row r="3642" spans="1:4" x14ac:dyDescent="0.3">
      <c r="A3642" s="1">
        <v>3641</v>
      </c>
      <c r="B3642" s="2">
        <v>20.030679748820202</v>
      </c>
      <c r="C3642" s="2">
        <v>12.2711680054582</v>
      </c>
      <c r="D3642" s="2">
        <v>0</v>
      </c>
    </row>
    <row r="3643" spans="1:4" x14ac:dyDescent="0.3">
      <c r="A3643" s="1">
        <v>3642</v>
      </c>
      <c r="B3643" s="2">
        <v>23.174310256204549</v>
      </c>
      <c r="C3643" s="2">
        <v>12.069820830688201</v>
      </c>
      <c r="D3643" s="2">
        <v>0</v>
      </c>
    </row>
    <row r="3644" spans="1:4" x14ac:dyDescent="0.3">
      <c r="A3644" s="1">
        <v>3643</v>
      </c>
      <c r="B3644" s="2">
        <v>15.100422074479848</v>
      </c>
      <c r="C3644" s="2">
        <v>9.3993500005250308</v>
      </c>
      <c r="D3644" s="2">
        <v>0</v>
      </c>
    </row>
    <row r="3645" spans="1:4" x14ac:dyDescent="0.3">
      <c r="A3645" s="1">
        <v>3644</v>
      </c>
      <c r="B3645" s="2">
        <v>24.649923899937601</v>
      </c>
      <c r="C3645" s="2">
        <v>12.050244020679999</v>
      </c>
      <c r="D3645" s="2">
        <v>0</v>
      </c>
    </row>
    <row r="3646" spans="1:4" x14ac:dyDescent="0.3">
      <c r="A3646" s="1">
        <v>3645</v>
      </c>
      <c r="B3646" s="2">
        <v>16.889991363711548</v>
      </c>
      <c r="C3646" s="2">
        <v>3.1804833923595002</v>
      </c>
      <c r="D3646" s="2">
        <v>0</v>
      </c>
    </row>
    <row r="3647" spans="1:4" x14ac:dyDescent="0.3">
      <c r="A3647" s="1">
        <v>3646</v>
      </c>
      <c r="B3647" s="2">
        <v>13.859535498380049</v>
      </c>
      <c r="C3647" s="2">
        <v>10.311487705097999</v>
      </c>
      <c r="D3647" s="2">
        <v>0</v>
      </c>
    </row>
    <row r="3648" spans="1:4" x14ac:dyDescent="0.3">
      <c r="A3648" s="1">
        <v>3647</v>
      </c>
      <c r="B3648" s="2">
        <v>27.586611478553849</v>
      </c>
      <c r="C3648" s="2">
        <v>12.5820562641058</v>
      </c>
      <c r="D3648" s="2">
        <v>0</v>
      </c>
    </row>
    <row r="3649" spans="1:4" x14ac:dyDescent="0.3">
      <c r="A3649" s="1">
        <v>3648</v>
      </c>
      <c r="B3649" s="2">
        <v>27.127397758576599</v>
      </c>
      <c r="C3649" s="2">
        <v>7.5014101745363897</v>
      </c>
      <c r="D3649" s="2">
        <v>0</v>
      </c>
    </row>
    <row r="3650" spans="1:4" x14ac:dyDescent="0.3">
      <c r="A3650" s="1">
        <v>3649</v>
      </c>
      <c r="B3650" s="2">
        <v>32.828737349485699</v>
      </c>
      <c r="C3650" s="2">
        <v>7.4909843905111302</v>
      </c>
      <c r="D3650" s="2">
        <v>0</v>
      </c>
    </row>
    <row r="3651" spans="1:4" x14ac:dyDescent="0.3">
      <c r="A3651" s="1">
        <v>3650</v>
      </c>
      <c r="B3651" s="2">
        <v>20.688744304248999</v>
      </c>
      <c r="C3651" s="2">
        <v>4.4006555417095701</v>
      </c>
      <c r="D3651" s="2">
        <v>0</v>
      </c>
    </row>
    <row r="3652" spans="1:4" x14ac:dyDescent="0.3">
      <c r="A3652" s="1">
        <v>3651</v>
      </c>
      <c r="B3652" s="2">
        <v>29.08052846836755</v>
      </c>
      <c r="C3652" s="2">
        <v>14.769686784432</v>
      </c>
      <c r="D3652" s="2">
        <v>0</v>
      </c>
    </row>
    <row r="3653" spans="1:4" x14ac:dyDescent="0.3">
      <c r="A3653" s="1">
        <v>3652</v>
      </c>
      <c r="B3653" s="2">
        <v>30.507975722736603</v>
      </c>
      <c r="C3653" s="2">
        <v>7.8395380689352896</v>
      </c>
      <c r="D3653" s="2">
        <v>0</v>
      </c>
    </row>
    <row r="3654" spans="1:4" x14ac:dyDescent="0.3">
      <c r="A3654" s="1">
        <v>3653</v>
      </c>
      <c r="B3654" s="2">
        <v>29.447738078315901</v>
      </c>
      <c r="C3654" s="2">
        <v>10.723129833586301</v>
      </c>
      <c r="D3654" s="2">
        <v>0</v>
      </c>
    </row>
    <row r="3655" spans="1:4" x14ac:dyDescent="0.3">
      <c r="A3655" s="1">
        <v>3654</v>
      </c>
      <c r="B3655" s="2">
        <v>16.743463171978551</v>
      </c>
      <c r="C3655" s="2">
        <v>11.811751124450099</v>
      </c>
      <c r="D3655" s="2">
        <v>0</v>
      </c>
    </row>
    <row r="3656" spans="1:4" x14ac:dyDescent="0.3">
      <c r="A3656" s="1">
        <v>3655</v>
      </c>
      <c r="B3656" s="2">
        <v>26.493634822711847</v>
      </c>
      <c r="C3656" s="2">
        <v>14.5362038474243</v>
      </c>
      <c r="D3656" s="2">
        <v>0</v>
      </c>
    </row>
    <row r="3657" spans="1:4" x14ac:dyDescent="0.3">
      <c r="A3657" s="1">
        <v>3656</v>
      </c>
      <c r="B3657" s="2">
        <v>28.6414029605466</v>
      </c>
      <c r="C3657" s="2">
        <v>9.5383066780430905</v>
      </c>
      <c r="D3657" s="2">
        <v>0</v>
      </c>
    </row>
    <row r="3658" spans="1:4" x14ac:dyDescent="0.3">
      <c r="A3658" s="1">
        <v>3657</v>
      </c>
      <c r="B3658" s="2">
        <v>25.071784669079399</v>
      </c>
      <c r="C3658" s="2">
        <v>8.3817106186647408</v>
      </c>
      <c r="D3658" s="2">
        <v>0</v>
      </c>
    </row>
    <row r="3659" spans="1:4" x14ac:dyDescent="0.3">
      <c r="A3659" s="1">
        <v>3658</v>
      </c>
      <c r="B3659" s="2">
        <v>4.1352234162891497</v>
      </c>
      <c r="C3659" s="2">
        <v>10.5192029457116</v>
      </c>
      <c r="D3659" s="2">
        <v>0</v>
      </c>
    </row>
    <row r="3660" spans="1:4" x14ac:dyDescent="0.3">
      <c r="A3660" s="1">
        <v>3659</v>
      </c>
      <c r="B3660" s="2">
        <v>26.604896239734799</v>
      </c>
      <c r="C3660" s="2">
        <v>13.852240829626799</v>
      </c>
      <c r="D3660" s="2">
        <v>0</v>
      </c>
    </row>
    <row r="3661" spans="1:4" x14ac:dyDescent="0.3">
      <c r="A3661" s="1">
        <v>3660</v>
      </c>
      <c r="B3661" s="2">
        <v>47.125310393972406</v>
      </c>
      <c r="C3661" s="2">
        <v>9.4894824057976397</v>
      </c>
      <c r="D3661" s="2">
        <v>0</v>
      </c>
    </row>
    <row r="3662" spans="1:4" x14ac:dyDescent="0.3">
      <c r="A3662" s="1">
        <v>3661</v>
      </c>
      <c r="B3662" s="2">
        <v>21.399607312430149</v>
      </c>
      <c r="C3662" s="2">
        <v>7.1353927552477696</v>
      </c>
      <c r="D3662" s="2">
        <v>0</v>
      </c>
    </row>
    <row r="3663" spans="1:4" x14ac:dyDescent="0.3">
      <c r="A3663" s="1">
        <v>3662</v>
      </c>
      <c r="B3663" s="2">
        <v>17.71922902144675</v>
      </c>
      <c r="C3663" s="2">
        <v>5.3777265750539103</v>
      </c>
      <c r="D3663" s="2">
        <v>0</v>
      </c>
    </row>
    <row r="3664" spans="1:4" x14ac:dyDescent="0.3">
      <c r="A3664" s="1">
        <v>3663</v>
      </c>
      <c r="B3664" s="2">
        <v>28.733485597113951</v>
      </c>
      <c r="C3664" s="2">
        <v>6.3361078461843201</v>
      </c>
      <c r="D3664" s="2">
        <v>0</v>
      </c>
    </row>
    <row r="3665" spans="1:4" x14ac:dyDescent="0.3">
      <c r="A3665" s="1">
        <v>3664</v>
      </c>
      <c r="B3665" s="2">
        <v>28.1237821046657</v>
      </c>
      <c r="C3665" s="2">
        <v>12.5931744922199</v>
      </c>
      <c r="D3665" s="2">
        <v>0</v>
      </c>
    </row>
    <row r="3666" spans="1:4" x14ac:dyDescent="0.3">
      <c r="A3666" s="1">
        <v>3665</v>
      </c>
      <c r="B3666" s="2">
        <v>36.927351654164099</v>
      </c>
      <c r="C3666" s="2">
        <v>9.0381265710795606</v>
      </c>
      <c r="D3666" s="2">
        <v>0</v>
      </c>
    </row>
    <row r="3667" spans="1:4" x14ac:dyDescent="0.3">
      <c r="A3667" s="1">
        <v>3666</v>
      </c>
      <c r="B3667" s="2">
        <v>12.421318440911101</v>
      </c>
      <c r="C3667" s="2">
        <v>8.1774372702378599</v>
      </c>
      <c r="D3667" s="2">
        <v>0</v>
      </c>
    </row>
    <row r="3668" spans="1:4" x14ac:dyDescent="0.3">
      <c r="A3668" s="1">
        <v>3667</v>
      </c>
      <c r="B3668" s="2">
        <v>32.3138025257499</v>
      </c>
      <c r="C3668" s="2">
        <v>7.85209833044817</v>
      </c>
      <c r="D3668" s="2">
        <v>0</v>
      </c>
    </row>
    <row r="3669" spans="1:4" x14ac:dyDescent="0.3">
      <c r="A3669" s="1">
        <v>3668</v>
      </c>
      <c r="B3669" s="2">
        <v>30.9042206125146</v>
      </c>
      <c r="C3669" s="2">
        <v>10.255137580600501</v>
      </c>
      <c r="D3669" s="2">
        <v>0</v>
      </c>
    </row>
    <row r="3670" spans="1:4" x14ac:dyDescent="0.3">
      <c r="A3670" s="1">
        <v>3669</v>
      </c>
      <c r="B3670" s="2">
        <v>23.578534630594497</v>
      </c>
      <c r="C3670" s="2">
        <v>9.2816347187032395</v>
      </c>
      <c r="D3670" s="2">
        <v>0</v>
      </c>
    </row>
    <row r="3671" spans="1:4" x14ac:dyDescent="0.3">
      <c r="A3671" s="1">
        <v>3670</v>
      </c>
      <c r="B3671" s="2">
        <v>28.386873179216899</v>
      </c>
      <c r="C3671" s="2">
        <v>9.1806035688422405</v>
      </c>
      <c r="D3671" s="2">
        <v>0</v>
      </c>
    </row>
    <row r="3672" spans="1:4" x14ac:dyDescent="0.3">
      <c r="A3672" s="1">
        <v>3671</v>
      </c>
      <c r="B3672" s="2">
        <v>35.294574815983552</v>
      </c>
      <c r="C3672" s="2">
        <v>14.0479717834322</v>
      </c>
      <c r="D3672" s="2">
        <v>0</v>
      </c>
    </row>
    <row r="3673" spans="1:4" x14ac:dyDescent="0.3">
      <c r="A3673" s="1">
        <v>3672</v>
      </c>
      <c r="B3673" s="2">
        <v>33.7231538002845</v>
      </c>
      <c r="C3673" s="2">
        <v>14.6140488455849</v>
      </c>
      <c r="D3673" s="2">
        <v>0</v>
      </c>
    </row>
    <row r="3674" spans="1:4" x14ac:dyDescent="0.3">
      <c r="A3674" s="1">
        <v>3673</v>
      </c>
      <c r="B3674" s="2">
        <v>13.5698068792627</v>
      </c>
      <c r="C3674" s="2">
        <v>5.16993498127301</v>
      </c>
      <c r="D3674" s="2">
        <v>0</v>
      </c>
    </row>
    <row r="3675" spans="1:4" x14ac:dyDescent="0.3">
      <c r="A3675" s="1">
        <v>3674</v>
      </c>
      <c r="B3675" s="2">
        <v>33.2015818675548</v>
      </c>
      <c r="C3675" s="2">
        <v>10.9827781934288</v>
      </c>
      <c r="D3675" s="2">
        <v>0</v>
      </c>
    </row>
    <row r="3676" spans="1:4" x14ac:dyDescent="0.3">
      <c r="A3676" s="1">
        <v>3675</v>
      </c>
      <c r="B3676" s="2">
        <v>24.3531139496748</v>
      </c>
      <c r="C3676" s="2">
        <v>7.6694137041358204</v>
      </c>
      <c r="D3676" s="2">
        <v>0</v>
      </c>
    </row>
    <row r="3677" spans="1:4" x14ac:dyDescent="0.3">
      <c r="A3677" s="1">
        <v>3676</v>
      </c>
      <c r="B3677" s="2">
        <v>25.728740980155148</v>
      </c>
      <c r="C3677" s="2">
        <v>9.2552466584167199</v>
      </c>
      <c r="D3677" s="2">
        <v>0</v>
      </c>
    </row>
    <row r="3678" spans="1:4" x14ac:dyDescent="0.3">
      <c r="A3678" s="1">
        <v>3677</v>
      </c>
      <c r="B3678" s="2">
        <v>25.7319699100169</v>
      </c>
      <c r="C3678" s="2">
        <v>10.92783515538</v>
      </c>
      <c r="D3678" s="2">
        <v>0</v>
      </c>
    </row>
    <row r="3679" spans="1:4" x14ac:dyDescent="0.3">
      <c r="A3679" s="1">
        <v>3678</v>
      </c>
      <c r="B3679" s="2">
        <v>23.497570112017399</v>
      </c>
      <c r="C3679" s="2">
        <v>9.3618402492072406</v>
      </c>
      <c r="D3679" s="2">
        <v>0</v>
      </c>
    </row>
    <row r="3680" spans="1:4" x14ac:dyDescent="0.3">
      <c r="A3680" s="1">
        <v>3679</v>
      </c>
      <c r="B3680" s="2">
        <v>36.917074971070647</v>
      </c>
      <c r="C3680" s="2">
        <v>10.6913796418829</v>
      </c>
      <c r="D3680" s="2">
        <v>0</v>
      </c>
    </row>
    <row r="3681" spans="1:4" x14ac:dyDescent="0.3">
      <c r="A3681" s="1">
        <v>3680</v>
      </c>
      <c r="B3681" s="2">
        <v>24.162820401507851</v>
      </c>
      <c r="C3681" s="2">
        <v>12.018910618095701</v>
      </c>
      <c r="D3681" s="2">
        <v>0</v>
      </c>
    </row>
    <row r="3682" spans="1:4" x14ac:dyDescent="0.3">
      <c r="A3682" s="1">
        <v>3681</v>
      </c>
      <c r="B3682" s="2">
        <v>13.804538716168299</v>
      </c>
      <c r="C3682" s="2">
        <v>10.8837304016209</v>
      </c>
      <c r="D3682" s="2">
        <v>0</v>
      </c>
    </row>
    <row r="3683" spans="1:4" x14ac:dyDescent="0.3">
      <c r="A3683" s="1">
        <v>3682</v>
      </c>
      <c r="B3683" s="2">
        <v>21.064701440302702</v>
      </c>
      <c r="C3683" s="2">
        <v>8.0594910874971202</v>
      </c>
      <c r="D3683" s="2">
        <v>0</v>
      </c>
    </row>
    <row r="3684" spans="1:4" x14ac:dyDescent="0.3">
      <c r="A3684" s="1">
        <v>3683</v>
      </c>
      <c r="B3684" s="2">
        <v>26.786947168104753</v>
      </c>
      <c r="C3684" s="2">
        <v>8.1124011790890194</v>
      </c>
      <c r="D3684" s="2">
        <v>0</v>
      </c>
    </row>
    <row r="3685" spans="1:4" x14ac:dyDescent="0.3">
      <c r="A3685" s="1">
        <v>3684</v>
      </c>
      <c r="B3685" s="2">
        <v>37.2921478429705</v>
      </c>
      <c r="C3685" s="2">
        <v>5.6808841101458896</v>
      </c>
      <c r="D3685" s="2">
        <v>0</v>
      </c>
    </row>
    <row r="3686" spans="1:4" x14ac:dyDescent="0.3">
      <c r="A3686" s="1">
        <v>3685</v>
      </c>
      <c r="B3686" s="2">
        <v>31.030946849488302</v>
      </c>
      <c r="C3686" s="2">
        <v>7.4382391074378402</v>
      </c>
      <c r="D3686" s="2">
        <v>0</v>
      </c>
    </row>
    <row r="3687" spans="1:4" x14ac:dyDescent="0.3">
      <c r="A3687" s="1">
        <v>3686</v>
      </c>
      <c r="B3687" s="2">
        <v>16.49464721252955</v>
      </c>
      <c r="C3687" s="2">
        <v>15.886205085695501</v>
      </c>
      <c r="D3687" s="2">
        <v>0</v>
      </c>
    </row>
    <row r="3688" spans="1:4" x14ac:dyDescent="0.3">
      <c r="A3688" s="1">
        <v>3687</v>
      </c>
      <c r="B3688" s="2">
        <v>49.851899166788904</v>
      </c>
      <c r="C3688" s="2">
        <v>7.6239892777142604</v>
      </c>
      <c r="D3688" s="2">
        <v>0</v>
      </c>
    </row>
    <row r="3689" spans="1:4" x14ac:dyDescent="0.3">
      <c r="A3689" s="1">
        <v>3688</v>
      </c>
      <c r="B3689" s="2">
        <v>27.64775310977975</v>
      </c>
      <c r="C3689" s="2">
        <v>6.4198635626685396</v>
      </c>
      <c r="D3689" s="2">
        <v>0</v>
      </c>
    </row>
    <row r="3690" spans="1:4" x14ac:dyDescent="0.3">
      <c r="A3690" s="1">
        <v>3689</v>
      </c>
      <c r="B3690" s="2">
        <v>37.753907379990103</v>
      </c>
      <c r="C3690" s="2">
        <v>10.9597835855343</v>
      </c>
      <c r="D3690" s="2">
        <v>0</v>
      </c>
    </row>
    <row r="3691" spans="1:4" x14ac:dyDescent="0.3">
      <c r="A3691" s="1">
        <v>3690</v>
      </c>
      <c r="B3691" s="2">
        <v>23.482855664227703</v>
      </c>
      <c r="C3691" s="2">
        <v>9.6689057221244195</v>
      </c>
      <c r="D3691" s="2">
        <v>0</v>
      </c>
    </row>
    <row r="3692" spans="1:4" x14ac:dyDescent="0.3">
      <c r="A3692" s="1">
        <v>3691</v>
      </c>
      <c r="B3692" s="2">
        <v>30.33359244705445</v>
      </c>
      <c r="C3692" s="2">
        <v>9.4132202894523207</v>
      </c>
      <c r="D3692" s="2">
        <v>0</v>
      </c>
    </row>
    <row r="3693" spans="1:4" x14ac:dyDescent="0.3">
      <c r="A3693" s="1">
        <v>3692</v>
      </c>
      <c r="B3693" s="2">
        <v>33.394685045184048</v>
      </c>
      <c r="C3693" s="2">
        <v>14.227137899236199</v>
      </c>
      <c r="D3693" s="2">
        <v>0</v>
      </c>
    </row>
    <row r="3694" spans="1:4" x14ac:dyDescent="0.3">
      <c r="A3694" s="1">
        <v>3693</v>
      </c>
      <c r="B3694" s="2">
        <v>37.181947117542549</v>
      </c>
      <c r="C3694" s="2">
        <v>11.647380026675</v>
      </c>
      <c r="D3694" s="2">
        <v>0</v>
      </c>
    </row>
    <row r="3695" spans="1:4" x14ac:dyDescent="0.3">
      <c r="A3695" s="1">
        <v>3694</v>
      </c>
      <c r="B3695" s="2">
        <v>35.573683053782247</v>
      </c>
      <c r="C3695" s="2">
        <v>8.4100212048895706</v>
      </c>
      <c r="D3695" s="2">
        <v>0</v>
      </c>
    </row>
    <row r="3696" spans="1:4" x14ac:dyDescent="0.3">
      <c r="A3696" s="1">
        <v>3695</v>
      </c>
      <c r="B3696" s="2">
        <v>33.721970000729748</v>
      </c>
      <c r="C3696" s="2">
        <v>8.7265722472246594</v>
      </c>
      <c r="D3696" s="2">
        <v>0</v>
      </c>
    </row>
    <row r="3697" spans="1:4" x14ac:dyDescent="0.3">
      <c r="A3697" s="1">
        <v>3696</v>
      </c>
      <c r="B3697" s="2">
        <v>21.849132688058898</v>
      </c>
      <c r="C3697" s="2">
        <v>8.4922404582829394</v>
      </c>
      <c r="D3697" s="2">
        <v>0</v>
      </c>
    </row>
    <row r="3698" spans="1:4" x14ac:dyDescent="0.3">
      <c r="A3698" s="1">
        <v>3697</v>
      </c>
      <c r="B3698" s="2">
        <v>19.282539580439352</v>
      </c>
      <c r="C3698" s="2">
        <v>12.624218864740699</v>
      </c>
      <c r="D3698" s="2">
        <v>0</v>
      </c>
    </row>
    <row r="3699" spans="1:4" x14ac:dyDescent="0.3">
      <c r="A3699" s="1">
        <v>3698</v>
      </c>
      <c r="B3699" s="2">
        <v>28.326075103241951</v>
      </c>
      <c r="C3699" s="2">
        <v>9.0755571116405793</v>
      </c>
      <c r="D3699" s="2">
        <v>0</v>
      </c>
    </row>
    <row r="3700" spans="1:4" x14ac:dyDescent="0.3">
      <c r="A3700" s="1">
        <v>3699</v>
      </c>
      <c r="B3700" s="2">
        <v>34.33128072341065</v>
      </c>
      <c r="C3700" s="2">
        <v>4.6205394926375396</v>
      </c>
      <c r="D3700" s="2">
        <v>0</v>
      </c>
    </row>
    <row r="3701" spans="1:4" x14ac:dyDescent="0.3">
      <c r="A3701" s="1">
        <v>3700</v>
      </c>
      <c r="B3701" s="2">
        <v>22.772792992233903</v>
      </c>
      <c r="C3701" s="2">
        <v>9.8550409637969594</v>
      </c>
      <c r="D3701" s="2">
        <v>0</v>
      </c>
    </row>
    <row r="3702" spans="1:4" x14ac:dyDescent="0.3">
      <c r="A3702" s="1">
        <v>3701</v>
      </c>
      <c r="B3702" s="2">
        <v>35.65171965714385</v>
      </c>
      <c r="C3702" s="2">
        <v>5.3889219966162099</v>
      </c>
      <c r="D3702" s="2">
        <v>0</v>
      </c>
    </row>
    <row r="3703" spans="1:4" x14ac:dyDescent="0.3">
      <c r="A3703" s="1">
        <v>3702</v>
      </c>
      <c r="B3703" s="2">
        <v>39.526167454861749</v>
      </c>
      <c r="C3703" s="2">
        <v>16.552691805264701</v>
      </c>
      <c r="D3703" s="2">
        <v>0</v>
      </c>
    </row>
    <row r="3704" spans="1:4" x14ac:dyDescent="0.3">
      <c r="A3704" s="1">
        <v>3703</v>
      </c>
      <c r="B3704" s="2">
        <v>15.8367908092658</v>
      </c>
      <c r="C3704" s="2">
        <v>7.1029962584583002</v>
      </c>
      <c r="D3704" s="2">
        <v>0</v>
      </c>
    </row>
    <row r="3705" spans="1:4" x14ac:dyDescent="0.3">
      <c r="A3705" s="1">
        <v>3704</v>
      </c>
      <c r="B3705" s="2">
        <v>16.630792962037198</v>
      </c>
      <c r="C3705" s="2">
        <v>9.5144057039267995</v>
      </c>
      <c r="D3705" s="2">
        <v>0</v>
      </c>
    </row>
    <row r="3706" spans="1:4" x14ac:dyDescent="0.3">
      <c r="A3706" s="1">
        <v>3705</v>
      </c>
      <c r="B3706" s="2">
        <v>23.596249410946601</v>
      </c>
      <c r="C3706" s="2">
        <v>10.7746082041034</v>
      </c>
      <c r="D3706" s="2">
        <v>0</v>
      </c>
    </row>
    <row r="3707" spans="1:4" x14ac:dyDescent="0.3">
      <c r="A3707" s="1">
        <v>3706</v>
      </c>
      <c r="B3707" s="2">
        <v>28.076126681891949</v>
      </c>
      <c r="C3707" s="2">
        <v>9.1340255179623107</v>
      </c>
      <c r="D3707" s="2">
        <v>0</v>
      </c>
    </row>
    <row r="3708" spans="1:4" x14ac:dyDescent="0.3">
      <c r="A3708" s="1">
        <v>3707</v>
      </c>
      <c r="B3708" s="2">
        <v>19.754329862329449</v>
      </c>
      <c r="C3708" s="2">
        <v>9.1299087956014198</v>
      </c>
      <c r="D3708" s="2">
        <v>0</v>
      </c>
    </row>
    <row r="3709" spans="1:4" x14ac:dyDescent="0.3">
      <c r="A3709" s="1">
        <v>3708</v>
      </c>
      <c r="B3709" s="2">
        <v>38.522026788671397</v>
      </c>
      <c r="C3709" s="2">
        <v>11.2654818584826</v>
      </c>
      <c r="D3709" s="2">
        <v>0</v>
      </c>
    </row>
    <row r="3710" spans="1:4" x14ac:dyDescent="0.3">
      <c r="A3710" s="1">
        <v>3709</v>
      </c>
      <c r="B3710" s="2">
        <v>29.240668615184504</v>
      </c>
      <c r="C3710" s="2">
        <v>14.5786478763888</v>
      </c>
      <c r="D3710" s="2">
        <v>0</v>
      </c>
    </row>
    <row r="3711" spans="1:4" x14ac:dyDescent="0.3">
      <c r="A3711" s="1">
        <v>3710</v>
      </c>
      <c r="B3711" s="2">
        <v>25.39447048240735</v>
      </c>
      <c r="C3711" s="2">
        <v>12.302527245451801</v>
      </c>
      <c r="D3711" s="2">
        <v>0</v>
      </c>
    </row>
    <row r="3712" spans="1:4" x14ac:dyDescent="0.3">
      <c r="A3712" s="1">
        <v>3711</v>
      </c>
      <c r="B3712" s="2">
        <v>10.640904761314701</v>
      </c>
      <c r="C3712" s="2">
        <v>14.4355416357206</v>
      </c>
      <c r="D3712" s="2">
        <v>0</v>
      </c>
    </row>
    <row r="3713" spans="1:4" x14ac:dyDescent="0.3">
      <c r="A3713" s="1">
        <v>3712</v>
      </c>
      <c r="B3713" s="2">
        <v>11.8418418357249</v>
      </c>
      <c r="C3713" s="2">
        <v>6.8601426757194899</v>
      </c>
      <c r="D3713" s="2">
        <v>0</v>
      </c>
    </row>
    <row r="3714" spans="1:4" x14ac:dyDescent="0.3">
      <c r="A3714" s="1">
        <v>3713</v>
      </c>
      <c r="B3714" s="2">
        <v>27.810092502818051</v>
      </c>
      <c r="C3714" s="2">
        <v>10.952087899765999</v>
      </c>
      <c r="D3714" s="2">
        <v>0</v>
      </c>
    </row>
    <row r="3715" spans="1:4" x14ac:dyDescent="0.3">
      <c r="A3715" s="1">
        <v>3714</v>
      </c>
      <c r="B3715" s="2">
        <v>3.6740437384516351</v>
      </c>
      <c r="C3715" s="2">
        <v>10.465738156174799</v>
      </c>
      <c r="D3715" s="2">
        <v>0</v>
      </c>
    </row>
    <row r="3716" spans="1:4" x14ac:dyDescent="0.3">
      <c r="A3716" s="1">
        <v>3715</v>
      </c>
      <c r="B3716" s="2">
        <v>35.126374096440699</v>
      </c>
      <c r="C3716" s="2">
        <v>11.0532738750302</v>
      </c>
      <c r="D3716" s="2">
        <v>0</v>
      </c>
    </row>
    <row r="3717" spans="1:4" x14ac:dyDescent="0.3">
      <c r="A3717" s="1">
        <v>3716</v>
      </c>
      <c r="B3717" s="2">
        <v>23.41846155627675</v>
      </c>
      <c r="C3717" s="2">
        <v>14.1286959119067</v>
      </c>
      <c r="D3717" s="2">
        <v>0</v>
      </c>
    </row>
    <row r="3718" spans="1:4" x14ac:dyDescent="0.3">
      <c r="A3718" s="1">
        <v>3717</v>
      </c>
      <c r="B3718" s="2">
        <v>57.430929695947</v>
      </c>
      <c r="C3718" s="2">
        <v>9.3376325506238302</v>
      </c>
      <c r="D3718" s="2">
        <v>0</v>
      </c>
    </row>
    <row r="3719" spans="1:4" x14ac:dyDescent="0.3">
      <c r="A3719" s="1">
        <v>3718</v>
      </c>
      <c r="B3719" s="2">
        <v>48.079162506161097</v>
      </c>
      <c r="C3719" s="2">
        <v>8.7834899003377291</v>
      </c>
      <c r="D3719" s="2">
        <v>0</v>
      </c>
    </row>
    <row r="3720" spans="1:4" x14ac:dyDescent="0.3">
      <c r="A3720" s="1">
        <v>3719</v>
      </c>
      <c r="B3720" s="2">
        <v>23.1855093075248</v>
      </c>
      <c r="C3720" s="2">
        <v>11.6019423922559</v>
      </c>
      <c r="D3720" s="2">
        <v>0</v>
      </c>
    </row>
    <row r="3721" spans="1:4" x14ac:dyDescent="0.3">
      <c r="A3721" s="1">
        <v>3720</v>
      </c>
      <c r="B3721" s="2">
        <v>23.936629974686848</v>
      </c>
      <c r="C3721" s="2">
        <v>4.6653918173024502</v>
      </c>
      <c r="D3721" s="2">
        <v>0</v>
      </c>
    </row>
    <row r="3722" spans="1:4" x14ac:dyDescent="0.3">
      <c r="A3722" s="1">
        <v>3721</v>
      </c>
      <c r="B3722" s="2">
        <v>34.955815140020299</v>
      </c>
      <c r="C3722" s="2">
        <v>9.2894438526334593</v>
      </c>
      <c r="D3722" s="2">
        <v>0</v>
      </c>
    </row>
    <row r="3723" spans="1:4" x14ac:dyDescent="0.3">
      <c r="A3723" s="1">
        <v>3722</v>
      </c>
      <c r="B3723" s="2">
        <v>42.031726099180347</v>
      </c>
      <c r="C3723" s="2">
        <v>9.5974069321436399</v>
      </c>
      <c r="D3723" s="2">
        <v>0</v>
      </c>
    </row>
    <row r="3724" spans="1:4" x14ac:dyDescent="0.3">
      <c r="A3724" s="1">
        <v>3723</v>
      </c>
      <c r="B3724" s="2">
        <v>8.6197094256397992</v>
      </c>
      <c r="C3724" s="2">
        <v>7.2389241510792202</v>
      </c>
      <c r="D3724" s="2">
        <v>0</v>
      </c>
    </row>
    <row r="3725" spans="1:4" x14ac:dyDescent="0.3">
      <c r="A3725" s="1">
        <v>3724</v>
      </c>
      <c r="B3725" s="2">
        <v>7.1362453464530997</v>
      </c>
      <c r="C3725" s="2">
        <v>13.1711770340697</v>
      </c>
      <c r="D3725" s="2">
        <v>0</v>
      </c>
    </row>
    <row r="3726" spans="1:4" x14ac:dyDescent="0.3">
      <c r="A3726" s="1">
        <v>3725</v>
      </c>
      <c r="B3726" s="2">
        <v>18.779651944456152</v>
      </c>
      <c r="C3726" s="2">
        <v>6.8132790479701404</v>
      </c>
      <c r="D3726" s="2">
        <v>0</v>
      </c>
    </row>
    <row r="3727" spans="1:4" x14ac:dyDescent="0.3">
      <c r="A3727" s="1">
        <v>3726</v>
      </c>
      <c r="B3727" s="2">
        <v>30.8273758317386</v>
      </c>
      <c r="C3727" s="2">
        <v>9.59238085490861</v>
      </c>
      <c r="D3727" s="2">
        <v>0</v>
      </c>
    </row>
    <row r="3728" spans="1:4" x14ac:dyDescent="0.3">
      <c r="A3728" s="1">
        <v>3727</v>
      </c>
      <c r="B3728" s="2">
        <v>29.968735905075953</v>
      </c>
      <c r="C3728" s="2">
        <v>10.879471675968899</v>
      </c>
      <c r="D3728" s="2">
        <v>0</v>
      </c>
    </row>
    <row r="3729" spans="1:4" x14ac:dyDescent="0.3">
      <c r="A3729" s="1">
        <v>3728</v>
      </c>
      <c r="B3729" s="2">
        <v>35.697714549838501</v>
      </c>
      <c r="C3729" s="2">
        <v>14.060354684428299</v>
      </c>
      <c r="D3729" s="2">
        <v>0</v>
      </c>
    </row>
    <row r="3730" spans="1:4" x14ac:dyDescent="0.3">
      <c r="A3730" s="1">
        <v>3729</v>
      </c>
      <c r="B3730" s="2">
        <v>13.0030247163469</v>
      </c>
      <c r="C3730" s="2">
        <v>9.9683306953574409</v>
      </c>
      <c r="D3730" s="2">
        <v>0</v>
      </c>
    </row>
    <row r="3731" spans="1:4" x14ac:dyDescent="0.3">
      <c r="A3731" s="1">
        <v>3730</v>
      </c>
      <c r="B3731" s="2">
        <v>1.83856137031123</v>
      </c>
      <c r="C3731" s="2">
        <v>12.8084607823846</v>
      </c>
      <c r="D3731" s="2">
        <v>0</v>
      </c>
    </row>
    <row r="3732" spans="1:4" x14ac:dyDescent="0.3">
      <c r="A3732" s="1">
        <v>3731</v>
      </c>
      <c r="B3732" s="2">
        <v>33.580141953021453</v>
      </c>
      <c r="C3732" s="2">
        <v>12.1017861918313</v>
      </c>
      <c r="D3732" s="2">
        <v>0</v>
      </c>
    </row>
    <row r="3733" spans="1:4" x14ac:dyDescent="0.3">
      <c r="A3733" s="1">
        <v>3732</v>
      </c>
      <c r="B3733" s="2">
        <v>16.718037270347651</v>
      </c>
      <c r="C3733" s="2">
        <v>10.3703726685074</v>
      </c>
      <c r="D3733" s="2">
        <v>0</v>
      </c>
    </row>
    <row r="3734" spans="1:4" x14ac:dyDescent="0.3">
      <c r="A3734" s="1">
        <v>3733</v>
      </c>
      <c r="B3734" s="2">
        <v>4.8151213561136199</v>
      </c>
      <c r="C3734" s="2">
        <v>6.7314597751796299</v>
      </c>
      <c r="D3734" s="2">
        <v>0</v>
      </c>
    </row>
    <row r="3735" spans="1:4" x14ac:dyDescent="0.3">
      <c r="A3735" s="1">
        <v>3734</v>
      </c>
      <c r="B3735" s="2">
        <v>26.4506374595938</v>
      </c>
      <c r="C3735" s="2">
        <v>5.69625741728695</v>
      </c>
      <c r="D3735" s="2">
        <v>0</v>
      </c>
    </row>
    <row r="3736" spans="1:4" x14ac:dyDescent="0.3">
      <c r="A3736" s="1">
        <v>3735</v>
      </c>
      <c r="B3736" s="2">
        <v>32.931756882186754</v>
      </c>
      <c r="C3736" s="2">
        <v>10.3195162042575</v>
      </c>
      <c r="D3736" s="2">
        <v>0</v>
      </c>
    </row>
    <row r="3737" spans="1:4" x14ac:dyDescent="0.3">
      <c r="A3737" s="1">
        <v>3736</v>
      </c>
      <c r="B3737" s="2">
        <v>23.779428678787198</v>
      </c>
      <c r="C3737" s="2">
        <v>8.3719093782921501</v>
      </c>
      <c r="D3737" s="2">
        <v>0</v>
      </c>
    </row>
    <row r="3738" spans="1:4" x14ac:dyDescent="0.3">
      <c r="A3738" s="1">
        <v>3737</v>
      </c>
      <c r="B3738" s="2">
        <v>20.4215161381751</v>
      </c>
      <c r="C3738" s="2">
        <v>12.757783275043799</v>
      </c>
      <c r="D3738" s="2">
        <v>0</v>
      </c>
    </row>
    <row r="3739" spans="1:4" x14ac:dyDescent="0.3">
      <c r="A3739" s="1">
        <v>3738</v>
      </c>
      <c r="B3739" s="2">
        <v>23.406377678540903</v>
      </c>
      <c r="C3739" s="2">
        <v>12.2375695542957</v>
      </c>
      <c r="D3739" s="2">
        <v>0</v>
      </c>
    </row>
    <row r="3740" spans="1:4" x14ac:dyDescent="0.3">
      <c r="A3740" s="1">
        <v>3739</v>
      </c>
      <c r="B3740" s="2">
        <v>21.294172375992151</v>
      </c>
      <c r="C3740" s="2">
        <v>9.4461670166888503</v>
      </c>
      <c r="D3740" s="2">
        <v>0</v>
      </c>
    </row>
    <row r="3741" spans="1:4" x14ac:dyDescent="0.3">
      <c r="A3741" s="1">
        <v>3740</v>
      </c>
      <c r="B3741" s="2">
        <v>11.519528880598299</v>
      </c>
      <c r="C3741" s="2">
        <v>6.5268612281761902</v>
      </c>
      <c r="D3741" s="2">
        <v>0</v>
      </c>
    </row>
    <row r="3742" spans="1:4" x14ac:dyDescent="0.3">
      <c r="A3742" s="1">
        <v>3741</v>
      </c>
      <c r="B3742" s="2">
        <v>17.853193230095648</v>
      </c>
      <c r="C3742" s="2">
        <v>11.5322066488218</v>
      </c>
      <c r="D3742" s="2">
        <v>0</v>
      </c>
    </row>
    <row r="3743" spans="1:4" x14ac:dyDescent="0.3">
      <c r="A3743" s="1">
        <v>3742</v>
      </c>
      <c r="B3743" s="2">
        <v>30.212799050138099</v>
      </c>
      <c r="C3743" s="2">
        <v>6.9461516615945396</v>
      </c>
      <c r="D3743" s="2">
        <v>0</v>
      </c>
    </row>
    <row r="3744" spans="1:4" x14ac:dyDescent="0.3">
      <c r="A3744" s="1">
        <v>3743</v>
      </c>
      <c r="B3744" s="2">
        <v>28.216785413764999</v>
      </c>
      <c r="C3744" s="2">
        <v>7.7246082312073998</v>
      </c>
      <c r="D3744" s="2">
        <v>0</v>
      </c>
    </row>
    <row r="3745" spans="1:4" x14ac:dyDescent="0.3">
      <c r="A3745" s="1">
        <v>3744</v>
      </c>
      <c r="B3745" s="2">
        <v>26.680598059668199</v>
      </c>
      <c r="C3745" s="2">
        <v>7.0617527853545301</v>
      </c>
      <c r="D3745" s="2">
        <v>0</v>
      </c>
    </row>
    <row r="3746" spans="1:4" x14ac:dyDescent="0.3">
      <c r="A3746" s="1">
        <v>3745</v>
      </c>
      <c r="B3746" s="2">
        <v>15.0485151814662</v>
      </c>
      <c r="C3746" s="2">
        <v>9.5844969341801391</v>
      </c>
      <c r="D3746" s="2">
        <v>0</v>
      </c>
    </row>
    <row r="3747" spans="1:4" x14ac:dyDescent="0.3">
      <c r="A3747" s="1">
        <v>3746</v>
      </c>
      <c r="B3747" s="2">
        <v>23.184968378643301</v>
      </c>
      <c r="C3747" s="2">
        <v>13.510577002211599</v>
      </c>
      <c r="D3747" s="2">
        <v>0</v>
      </c>
    </row>
    <row r="3748" spans="1:4" x14ac:dyDescent="0.3">
      <c r="A3748" s="1">
        <v>3747</v>
      </c>
      <c r="B3748" s="2">
        <v>3.2293495355714503</v>
      </c>
      <c r="C3748" s="2">
        <v>9.9848773893294105</v>
      </c>
      <c r="D3748" s="2">
        <v>0</v>
      </c>
    </row>
    <row r="3749" spans="1:4" x14ac:dyDescent="0.3">
      <c r="A3749" s="1">
        <v>3748</v>
      </c>
      <c r="B3749" s="2">
        <v>26.784766638853853</v>
      </c>
      <c r="C3749" s="2">
        <v>8.6703439227169099</v>
      </c>
      <c r="D3749" s="2">
        <v>0</v>
      </c>
    </row>
    <row r="3750" spans="1:4" x14ac:dyDescent="0.3">
      <c r="A3750" s="1">
        <v>3749</v>
      </c>
      <c r="B3750" s="2">
        <v>39.288577078135646</v>
      </c>
      <c r="C3750" s="2">
        <v>5.4231552098642597</v>
      </c>
      <c r="D3750" s="2">
        <v>0</v>
      </c>
    </row>
    <row r="3751" spans="1:4" x14ac:dyDescent="0.3">
      <c r="A3751" s="1">
        <v>3750</v>
      </c>
      <c r="B3751" s="2">
        <v>10.258678679578901</v>
      </c>
      <c r="C3751" s="2">
        <v>11.656373754189501</v>
      </c>
      <c r="D3751" s="2">
        <v>0</v>
      </c>
    </row>
    <row r="3752" spans="1:4" x14ac:dyDescent="0.3">
      <c r="A3752" s="1">
        <v>3751</v>
      </c>
      <c r="B3752" s="2">
        <v>19.140723266822398</v>
      </c>
      <c r="C3752" s="2">
        <v>7.6587861822141097</v>
      </c>
      <c r="D3752" s="2">
        <v>0</v>
      </c>
    </row>
    <row r="3753" spans="1:4" x14ac:dyDescent="0.3">
      <c r="A3753" s="1">
        <v>3752</v>
      </c>
      <c r="B3753" s="2">
        <v>28.291067787101252</v>
      </c>
      <c r="C3753" s="2">
        <v>10.352552857474199</v>
      </c>
      <c r="D3753" s="2">
        <v>0</v>
      </c>
    </row>
    <row r="3754" spans="1:4" x14ac:dyDescent="0.3">
      <c r="A3754" s="1">
        <v>3753</v>
      </c>
      <c r="B3754" s="2">
        <v>37.528426344274799</v>
      </c>
      <c r="C3754" s="2">
        <v>8.9373441522500698</v>
      </c>
      <c r="D3754" s="2">
        <v>0</v>
      </c>
    </row>
    <row r="3755" spans="1:4" x14ac:dyDescent="0.3">
      <c r="A3755" s="1">
        <v>3754</v>
      </c>
      <c r="B3755" s="2">
        <v>20.517753836998498</v>
      </c>
      <c r="C3755" s="2">
        <v>12.514531658798299</v>
      </c>
      <c r="D3755" s="2">
        <v>0</v>
      </c>
    </row>
    <row r="3756" spans="1:4" x14ac:dyDescent="0.3">
      <c r="A3756" s="1">
        <v>3755</v>
      </c>
      <c r="B3756" s="2">
        <v>18.077496707341002</v>
      </c>
      <c r="C3756" s="2">
        <v>9.5282908239143396</v>
      </c>
      <c r="D3756" s="2">
        <v>0</v>
      </c>
    </row>
    <row r="3757" spans="1:4" x14ac:dyDescent="0.3">
      <c r="A3757" s="1">
        <v>3756</v>
      </c>
      <c r="B3757" s="2">
        <v>5.3107685758391501</v>
      </c>
      <c r="C3757" s="2">
        <v>9.8232209364308396</v>
      </c>
      <c r="D3757" s="2">
        <v>0</v>
      </c>
    </row>
    <row r="3758" spans="1:4" x14ac:dyDescent="0.3">
      <c r="A3758" s="1">
        <v>3757</v>
      </c>
      <c r="B3758" s="2">
        <v>26.034381293081047</v>
      </c>
      <c r="C3758" s="2">
        <v>11.4572414423663</v>
      </c>
      <c r="D3758" s="2">
        <v>0</v>
      </c>
    </row>
    <row r="3759" spans="1:4" x14ac:dyDescent="0.3">
      <c r="A3759" s="1">
        <v>3758</v>
      </c>
      <c r="B3759" s="2">
        <v>45.420760401437398</v>
      </c>
      <c r="C3759" s="2">
        <v>16.320820546789498</v>
      </c>
      <c r="D3759" s="2">
        <v>0</v>
      </c>
    </row>
    <row r="3760" spans="1:4" x14ac:dyDescent="0.3">
      <c r="A3760" s="1">
        <v>3759</v>
      </c>
      <c r="B3760" s="2">
        <v>27.773584619646748</v>
      </c>
      <c r="C3760" s="2">
        <v>12.6653407910756</v>
      </c>
      <c r="D3760" s="2">
        <v>0</v>
      </c>
    </row>
    <row r="3761" spans="1:4" x14ac:dyDescent="0.3">
      <c r="A3761" s="1">
        <v>3760</v>
      </c>
      <c r="B3761" s="2">
        <v>24.777210208162849</v>
      </c>
      <c r="C3761" s="2">
        <v>9.7341816809541708</v>
      </c>
      <c r="D3761" s="2">
        <v>0</v>
      </c>
    </row>
    <row r="3762" spans="1:4" x14ac:dyDescent="0.3">
      <c r="A3762" s="1">
        <v>3761</v>
      </c>
      <c r="B3762" s="2">
        <v>28.220823107669851</v>
      </c>
      <c r="C3762" s="2">
        <v>10.009593971845799</v>
      </c>
      <c r="D3762" s="2">
        <v>0</v>
      </c>
    </row>
    <row r="3763" spans="1:4" x14ac:dyDescent="0.3">
      <c r="A3763" s="1">
        <v>3762</v>
      </c>
      <c r="B3763" s="2">
        <v>24.88907996051395</v>
      </c>
      <c r="C3763" s="2">
        <v>8.4254216190266895</v>
      </c>
      <c r="D3763" s="2">
        <v>0</v>
      </c>
    </row>
    <row r="3764" spans="1:4" x14ac:dyDescent="0.3">
      <c r="A3764" s="1">
        <v>3763</v>
      </c>
      <c r="B3764" s="2">
        <v>16.8698562773987</v>
      </c>
      <c r="C3764" s="2">
        <v>7.1500128894409096</v>
      </c>
      <c r="D3764" s="2">
        <v>0</v>
      </c>
    </row>
    <row r="3765" spans="1:4" x14ac:dyDescent="0.3">
      <c r="A3765" s="1">
        <v>3764</v>
      </c>
      <c r="B3765" s="2">
        <v>33.232799156777048</v>
      </c>
      <c r="C3765" s="2">
        <v>8.3417476388010297</v>
      </c>
      <c r="D3765" s="2">
        <v>0</v>
      </c>
    </row>
    <row r="3766" spans="1:4" x14ac:dyDescent="0.3">
      <c r="A3766" s="1">
        <v>3765</v>
      </c>
      <c r="B3766" s="2">
        <v>27.257615231117498</v>
      </c>
      <c r="C3766" s="2">
        <v>7.68355310886417</v>
      </c>
      <c r="D3766" s="2">
        <v>0</v>
      </c>
    </row>
    <row r="3767" spans="1:4" x14ac:dyDescent="0.3">
      <c r="A3767" s="1">
        <v>3766</v>
      </c>
      <c r="B3767" s="2">
        <v>25.176132519336551</v>
      </c>
      <c r="C3767" s="2">
        <v>11.9601051513876</v>
      </c>
      <c r="D3767" s="2">
        <v>0</v>
      </c>
    </row>
    <row r="3768" spans="1:4" x14ac:dyDescent="0.3">
      <c r="A3768" s="1">
        <v>3767</v>
      </c>
      <c r="B3768" s="2">
        <v>15.246339727217499</v>
      </c>
      <c r="C3768" s="2">
        <v>6.7864154263930399</v>
      </c>
      <c r="D3768" s="2">
        <v>0</v>
      </c>
    </row>
    <row r="3769" spans="1:4" x14ac:dyDescent="0.3">
      <c r="A3769" s="1">
        <v>3768</v>
      </c>
      <c r="B3769" s="2">
        <v>38.035079319347545</v>
      </c>
      <c r="C3769" s="2">
        <v>13.9996316841401</v>
      </c>
      <c r="D3769" s="2">
        <v>0</v>
      </c>
    </row>
    <row r="3770" spans="1:4" x14ac:dyDescent="0.3">
      <c r="A3770" s="1">
        <v>3769</v>
      </c>
      <c r="B3770" s="2">
        <v>31.647027453331098</v>
      </c>
      <c r="C3770" s="2">
        <v>12.2561391508564</v>
      </c>
      <c r="D3770" s="2">
        <v>0</v>
      </c>
    </row>
    <row r="3771" spans="1:4" x14ac:dyDescent="0.3">
      <c r="A3771" s="1">
        <v>3770</v>
      </c>
      <c r="B3771" s="2">
        <v>19.47079162632695</v>
      </c>
      <c r="C3771" s="2">
        <v>10.061505188103</v>
      </c>
      <c r="D3771" s="2">
        <v>0</v>
      </c>
    </row>
    <row r="3772" spans="1:4" x14ac:dyDescent="0.3">
      <c r="A3772" s="1">
        <v>3771</v>
      </c>
      <c r="B3772" s="2">
        <v>35.01824853681935</v>
      </c>
      <c r="C3772" s="2">
        <v>10.000955834395199</v>
      </c>
      <c r="D3772" s="2">
        <v>0</v>
      </c>
    </row>
    <row r="3773" spans="1:4" x14ac:dyDescent="0.3">
      <c r="A3773" s="1">
        <v>3772</v>
      </c>
      <c r="B3773" s="2">
        <v>20.024291616147899</v>
      </c>
      <c r="C3773" s="2">
        <v>8.3281560711563394</v>
      </c>
      <c r="D3773" s="2">
        <v>0</v>
      </c>
    </row>
    <row r="3774" spans="1:4" x14ac:dyDescent="0.3">
      <c r="A3774" s="1">
        <v>3773</v>
      </c>
      <c r="B3774" s="2">
        <v>17.179965074889601</v>
      </c>
      <c r="C3774" s="2">
        <v>10.8102532340432</v>
      </c>
      <c r="D3774" s="2">
        <v>0</v>
      </c>
    </row>
    <row r="3775" spans="1:4" x14ac:dyDescent="0.3">
      <c r="A3775" s="1">
        <v>3774</v>
      </c>
      <c r="B3775" s="2">
        <v>17.4029688251971</v>
      </c>
      <c r="C3775" s="2">
        <v>13.2642773896257</v>
      </c>
      <c r="D3775" s="2">
        <v>0</v>
      </c>
    </row>
    <row r="3776" spans="1:4" x14ac:dyDescent="0.3">
      <c r="A3776" s="1">
        <v>3775</v>
      </c>
      <c r="B3776" s="2">
        <v>7.2893144691190503</v>
      </c>
      <c r="C3776" s="2">
        <v>7.8905306132325501</v>
      </c>
      <c r="D3776" s="2">
        <v>0</v>
      </c>
    </row>
    <row r="3777" spans="1:4" x14ac:dyDescent="0.3">
      <c r="A3777" s="1">
        <v>3776</v>
      </c>
      <c r="B3777" s="2">
        <v>29.715423804182048</v>
      </c>
      <c r="C3777" s="2">
        <v>5.3998237332438004</v>
      </c>
      <c r="D3777" s="2">
        <v>0</v>
      </c>
    </row>
    <row r="3778" spans="1:4" x14ac:dyDescent="0.3">
      <c r="A3778" s="1">
        <v>3777</v>
      </c>
      <c r="B3778" s="2">
        <v>6.6885512166164496</v>
      </c>
      <c r="C3778" s="2">
        <v>12.1096547645702</v>
      </c>
      <c r="D3778" s="2">
        <v>0</v>
      </c>
    </row>
    <row r="3779" spans="1:4" x14ac:dyDescent="0.3">
      <c r="A3779" s="1">
        <v>3778</v>
      </c>
      <c r="B3779" s="2">
        <v>12.715561687342349</v>
      </c>
      <c r="C3779" s="2">
        <v>10.9730979227314</v>
      </c>
      <c r="D3779" s="2">
        <v>0</v>
      </c>
    </row>
    <row r="3780" spans="1:4" x14ac:dyDescent="0.3">
      <c r="A3780" s="1">
        <v>3779</v>
      </c>
      <c r="B3780" s="2">
        <v>4.2441199092146649</v>
      </c>
      <c r="C3780" s="2">
        <v>6.6394035956764599</v>
      </c>
      <c r="D3780" s="2">
        <v>0</v>
      </c>
    </row>
    <row r="3781" spans="1:4" x14ac:dyDescent="0.3">
      <c r="A3781" s="1">
        <v>3780</v>
      </c>
      <c r="B3781" s="2">
        <v>24.13930307209105</v>
      </c>
      <c r="C3781" s="2">
        <v>7.79982588725764</v>
      </c>
      <c r="D3781" s="2">
        <v>0</v>
      </c>
    </row>
    <row r="3782" spans="1:4" x14ac:dyDescent="0.3">
      <c r="A3782" s="1">
        <v>3781</v>
      </c>
      <c r="B3782" s="2">
        <v>23.49679539728125</v>
      </c>
      <c r="C3782" s="2">
        <v>7.4226871778495704</v>
      </c>
      <c r="D3782" s="2">
        <v>0</v>
      </c>
    </row>
    <row r="3783" spans="1:4" x14ac:dyDescent="0.3">
      <c r="A3783" s="1">
        <v>3782</v>
      </c>
      <c r="B3783" s="2">
        <v>21.73303786813635</v>
      </c>
      <c r="C3783" s="2">
        <v>7.8264031928972502</v>
      </c>
      <c r="D3783" s="2">
        <v>0</v>
      </c>
    </row>
    <row r="3784" spans="1:4" x14ac:dyDescent="0.3">
      <c r="A3784" s="1">
        <v>3783</v>
      </c>
      <c r="B3784" s="2">
        <v>14.574223053294199</v>
      </c>
      <c r="C3784" s="2">
        <v>9.0289517378764295</v>
      </c>
      <c r="D3784" s="2">
        <v>0</v>
      </c>
    </row>
    <row r="3785" spans="1:4" x14ac:dyDescent="0.3">
      <c r="A3785" s="1">
        <v>3784</v>
      </c>
      <c r="B3785" s="2">
        <v>13.2776624656336</v>
      </c>
      <c r="C3785" s="2">
        <v>9.2003580871577508</v>
      </c>
      <c r="D3785" s="2">
        <v>0</v>
      </c>
    </row>
    <row r="3786" spans="1:4" x14ac:dyDescent="0.3">
      <c r="A3786" s="1">
        <v>3785</v>
      </c>
      <c r="B3786" s="2">
        <v>29.643698635465697</v>
      </c>
      <c r="C3786" s="2">
        <v>8.0476190347946197</v>
      </c>
      <c r="D3786" s="2">
        <v>0</v>
      </c>
    </row>
    <row r="3787" spans="1:4" x14ac:dyDescent="0.3">
      <c r="A3787" s="1">
        <v>3786</v>
      </c>
      <c r="B3787" s="2">
        <v>19.4944806829151</v>
      </c>
      <c r="C3787" s="2">
        <v>7.7255085415002096</v>
      </c>
      <c r="D3787" s="2">
        <v>0</v>
      </c>
    </row>
    <row r="3788" spans="1:4" x14ac:dyDescent="0.3">
      <c r="A3788" s="1">
        <v>3787</v>
      </c>
      <c r="B3788" s="2">
        <v>28.163583215361399</v>
      </c>
      <c r="C3788" s="2">
        <v>9.3136469682418497</v>
      </c>
      <c r="D3788" s="2">
        <v>0</v>
      </c>
    </row>
    <row r="3789" spans="1:4" x14ac:dyDescent="0.3">
      <c r="A3789" s="1">
        <v>3788</v>
      </c>
      <c r="B3789" s="2">
        <v>16.147513138757748</v>
      </c>
      <c r="C3789" s="2">
        <v>10.5030746045786</v>
      </c>
      <c r="D3789" s="2">
        <v>0</v>
      </c>
    </row>
    <row r="3790" spans="1:4" x14ac:dyDescent="0.3">
      <c r="A3790" s="1">
        <v>3789</v>
      </c>
      <c r="B3790" s="2">
        <v>26.810627427710799</v>
      </c>
      <c r="C3790" s="2">
        <v>9.0511103909054604</v>
      </c>
      <c r="D3790" s="2">
        <v>0</v>
      </c>
    </row>
    <row r="3791" spans="1:4" x14ac:dyDescent="0.3">
      <c r="A3791" s="1">
        <v>3790</v>
      </c>
      <c r="B3791" s="2">
        <v>38.032780373160605</v>
      </c>
      <c r="C3791" s="2">
        <v>13.4760010700239</v>
      </c>
      <c r="D3791" s="2">
        <v>0</v>
      </c>
    </row>
    <row r="3792" spans="1:4" x14ac:dyDescent="0.3">
      <c r="A3792" s="1">
        <v>3791</v>
      </c>
      <c r="B3792" s="2">
        <v>30.861658003927801</v>
      </c>
      <c r="C3792" s="2">
        <v>11.524263143262299</v>
      </c>
      <c r="D3792" s="2">
        <v>0</v>
      </c>
    </row>
    <row r="3793" spans="1:4" x14ac:dyDescent="0.3">
      <c r="A3793" s="1">
        <v>3792</v>
      </c>
      <c r="B3793" s="2">
        <v>20.875861817835201</v>
      </c>
      <c r="C3793" s="2">
        <v>5.2274624294239098</v>
      </c>
      <c r="D3793" s="2">
        <v>0</v>
      </c>
    </row>
    <row r="3794" spans="1:4" x14ac:dyDescent="0.3">
      <c r="A3794" s="1">
        <v>3793</v>
      </c>
      <c r="B3794" s="2">
        <v>27.571989703559254</v>
      </c>
      <c r="C3794" s="2">
        <v>11.5711832962415</v>
      </c>
      <c r="D3794" s="2">
        <v>0</v>
      </c>
    </row>
    <row r="3795" spans="1:4" x14ac:dyDescent="0.3">
      <c r="A3795" s="1">
        <v>3794</v>
      </c>
      <c r="B3795" s="2">
        <v>22.593348254697851</v>
      </c>
      <c r="C3795" s="2">
        <v>11.816631947756701</v>
      </c>
      <c r="D3795" s="2">
        <v>0</v>
      </c>
    </row>
    <row r="3796" spans="1:4" x14ac:dyDescent="0.3">
      <c r="A3796" s="1">
        <v>3795</v>
      </c>
      <c r="B3796" s="2">
        <v>25.07880184694725</v>
      </c>
      <c r="C3796" s="2">
        <v>8.6957950956274193</v>
      </c>
      <c r="D3796" s="2">
        <v>0</v>
      </c>
    </row>
    <row r="3797" spans="1:4" x14ac:dyDescent="0.3">
      <c r="A3797" s="1">
        <v>3796</v>
      </c>
      <c r="B3797" s="2">
        <v>21.743889478514951</v>
      </c>
      <c r="C3797" s="2">
        <v>5.5144072380905298</v>
      </c>
      <c r="D3797" s="2">
        <v>0</v>
      </c>
    </row>
    <row r="3798" spans="1:4" x14ac:dyDescent="0.3">
      <c r="A3798" s="1">
        <v>3797</v>
      </c>
      <c r="B3798" s="2">
        <v>23.356647941146051</v>
      </c>
      <c r="C3798" s="2">
        <v>10.024200278233399</v>
      </c>
      <c r="D3798" s="2">
        <v>0</v>
      </c>
    </row>
    <row r="3799" spans="1:4" x14ac:dyDescent="0.3">
      <c r="A3799" s="1">
        <v>3798</v>
      </c>
      <c r="B3799" s="2">
        <v>27.120933530741752</v>
      </c>
      <c r="C3799" s="2">
        <v>9.9768740455532594</v>
      </c>
      <c r="D3799" s="2">
        <v>0</v>
      </c>
    </row>
    <row r="3800" spans="1:4" x14ac:dyDescent="0.3">
      <c r="A3800" s="1">
        <v>3799</v>
      </c>
      <c r="B3800" s="2">
        <v>15.06641300418045</v>
      </c>
      <c r="C3800" s="2">
        <v>6.6350612904004098</v>
      </c>
      <c r="D3800" s="2">
        <v>0</v>
      </c>
    </row>
    <row r="3801" spans="1:4" x14ac:dyDescent="0.3">
      <c r="A3801" s="1">
        <v>3800</v>
      </c>
      <c r="B3801" s="2">
        <v>14.841211730100198</v>
      </c>
      <c r="C3801" s="2">
        <v>5.6463423512201896</v>
      </c>
      <c r="D3801" s="2">
        <v>0</v>
      </c>
    </row>
    <row r="3802" spans="1:4" x14ac:dyDescent="0.3">
      <c r="A3802" s="1">
        <v>3801</v>
      </c>
      <c r="B3802" s="2">
        <v>11.11457446168785</v>
      </c>
      <c r="C3802" s="2">
        <v>9.7373393606396803</v>
      </c>
      <c r="D3802" s="2">
        <v>0</v>
      </c>
    </row>
    <row r="3803" spans="1:4" x14ac:dyDescent="0.3">
      <c r="A3803" s="1">
        <v>3802</v>
      </c>
      <c r="B3803" s="2">
        <v>8.9972889549628992</v>
      </c>
      <c r="C3803" s="2">
        <v>9.3007684238475292</v>
      </c>
      <c r="D3803" s="2">
        <v>0</v>
      </c>
    </row>
    <row r="3804" spans="1:4" x14ac:dyDescent="0.3">
      <c r="A3804" s="1">
        <v>3803</v>
      </c>
      <c r="B3804" s="2">
        <v>12.8271730777952</v>
      </c>
      <c r="C3804" s="2">
        <v>8.7482039040328097</v>
      </c>
      <c r="D3804" s="2">
        <v>0</v>
      </c>
    </row>
    <row r="3805" spans="1:4" x14ac:dyDescent="0.3">
      <c r="A3805" s="1">
        <v>3804</v>
      </c>
      <c r="B3805" s="2">
        <v>26.59462506804125</v>
      </c>
      <c r="C3805" s="2">
        <v>9.7497677957603095</v>
      </c>
      <c r="D3805" s="2">
        <v>0</v>
      </c>
    </row>
    <row r="3806" spans="1:4" x14ac:dyDescent="0.3">
      <c r="A3806" s="1">
        <v>3805</v>
      </c>
      <c r="B3806" s="2">
        <v>16.072124845081149</v>
      </c>
      <c r="C3806" s="2">
        <v>6.69167087853904</v>
      </c>
      <c r="D3806" s="2">
        <v>0</v>
      </c>
    </row>
    <row r="3807" spans="1:4" x14ac:dyDescent="0.3">
      <c r="A3807" s="1">
        <v>3806</v>
      </c>
      <c r="B3807" s="2">
        <v>30.136144642310949</v>
      </c>
      <c r="C3807" s="2">
        <v>8.6955381614016503</v>
      </c>
      <c r="D3807" s="2">
        <v>0</v>
      </c>
    </row>
    <row r="3808" spans="1:4" x14ac:dyDescent="0.3">
      <c r="A3808" s="1">
        <v>3807</v>
      </c>
      <c r="B3808" s="2">
        <v>25.3471374875256</v>
      </c>
      <c r="C3808" s="2">
        <v>11.599975091843</v>
      </c>
      <c r="D3808" s="2">
        <v>0</v>
      </c>
    </row>
    <row r="3809" spans="1:4" x14ac:dyDescent="0.3">
      <c r="A3809" s="1">
        <v>3808</v>
      </c>
      <c r="B3809" s="2">
        <v>5.3149578656194496</v>
      </c>
      <c r="C3809" s="2">
        <v>8.9500897589461292</v>
      </c>
      <c r="D3809" s="2">
        <v>0</v>
      </c>
    </row>
    <row r="3810" spans="1:4" x14ac:dyDescent="0.3">
      <c r="A3810" s="1">
        <v>3809</v>
      </c>
      <c r="B3810" s="2">
        <v>31.5497558422169</v>
      </c>
      <c r="C3810" s="2">
        <v>4.9840825846223398</v>
      </c>
      <c r="D3810" s="2">
        <v>0</v>
      </c>
    </row>
    <row r="3811" spans="1:4" x14ac:dyDescent="0.3">
      <c r="A3811" s="1">
        <v>3810</v>
      </c>
      <c r="B3811" s="2">
        <v>33.1079864559171</v>
      </c>
      <c r="C3811" s="2">
        <v>8.5819231668292808</v>
      </c>
      <c r="D3811" s="2">
        <v>0</v>
      </c>
    </row>
    <row r="3812" spans="1:4" x14ac:dyDescent="0.3">
      <c r="A3812" s="1">
        <v>3811</v>
      </c>
      <c r="B3812" s="2">
        <v>15.061373251651451</v>
      </c>
      <c r="C3812" s="2">
        <v>6.7895246094794102</v>
      </c>
      <c r="D3812" s="2">
        <v>0</v>
      </c>
    </row>
    <row r="3813" spans="1:4" x14ac:dyDescent="0.3">
      <c r="A3813" s="1">
        <v>3812</v>
      </c>
      <c r="B3813" s="2">
        <v>29.201915428949899</v>
      </c>
      <c r="C3813" s="2">
        <v>10.801408889385099</v>
      </c>
      <c r="D3813" s="2">
        <v>0</v>
      </c>
    </row>
    <row r="3814" spans="1:4" x14ac:dyDescent="0.3">
      <c r="A3814" s="1">
        <v>3813</v>
      </c>
      <c r="B3814" s="2">
        <v>16.435017625907999</v>
      </c>
      <c r="C3814" s="2">
        <v>10.9565122101412</v>
      </c>
      <c r="D3814" s="2">
        <v>0</v>
      </c>
    </row>
    <row r="3815" spans="1:4" x14ac:dyDescent="0.3">
      <c r="A3815" s="1">
        <v>3814</v>
      </c>
      <c r="B3815" s="2">
        <v>25.97670376748335</v>
      </c>
      <c r="C3815" s="2">
        <v>5.0236761247419004</v>
      </c>
      <c r="D3815" s="2">
        <v>0</v>
      </c>
    </row>
    <row r="3816" spans="1:4" x14ac:dyDescent="0.3">
      <c r="A3816" s="1">
        <v>3815</v>
      </c>
      <c r="B3816" s="2">
        <v>12.3550159304503</v>
      </c>
      <c r="C3816" s="2">
        <v>12.2770389117465</v>
      </c>
      <c r="D3816" s="2">
        <v>0</v>
      </c>
    </row>
    <row r="3817" spans="1:4" x14ac:dyDescent="0.3">
      <c r="A3817" s="1">
        <v>3816</v>
      </c>
      <c r="B3817" s="2">
        <v>7.0689354746542001</v>
      </c>
      <c r="C3817" s="2">
        <v>6.6634410961643198</v>
      </c>
      <c r="D3817" s="2">
        <v>0</v>
      </c>
    </row>
    <row r="3818" spans="1:4" x14ac:dyDescent="0.3">
      <c r="A3818" s="1">
        <v>3817</v>
      </c>
      <c r="B3818" s="2">
        <v>21.1718281038703</v>
      </c>
      <c r="C3818" s="2">
        <v>14.677546871446999</v>
      </c>
      <c r="D3818" s="2">
        <v>0</v>
      </c>
    </row>
    <row r="3819" spans="1:4" x14ac:dyDescent="0.3">
      <c r="A3819" s="1">
        <v>3818</v>
      </c>
      <c r="B3819" s="2">
        <v>23.7627105372516</v>
      </c>
      <c r="C3819" s="2">
        <v>9.8536712064981398</v>
      </c>
      <c r="D3819" s="2">
        <v>0</v>
      </c>
    </row>
    <row r="3820" spans="1:4" x14ac:dyDescent="0.3">
      <c r="A3820" s="1">
        <v>3819</v>
      </c>
      <c r="B3820" s="2">
        <v>21.023203063853948</v>
      </c>
      <c r="C3820" s="2">
        <v>6.2608195043825097</v>
      </c>
      <c r="D3820" s="2">
        <v>0</v>
      </c>
    </row>
    <row r="3821" spans="1:4" x14ac:dyDescent="0.3">
      <c r="A3821" s="1">
        <v>3820</v>
      </c>
      <c r="B3821" s="2">
        <v>13.1596944177744</v>
      </c>
      <c r="C3821" s="2">
        <v>6.5740417879219502</v>
      </c>
      <c r="D3821" s="2">
        <v>0</v>
      </c>
    </row>
    <row r="3822" spans="1:4" x14ac:dyDescent="0.3">
      <c r="A3822" s="1">
        <v>3821</v>
      </c>
      <c r="B3822" s="2">
        <v>21.0010093786886</v>
      </c>
      <c r="C3822" s="2">
        <v>11.044285875362</v>
      </c>
      <c r="D3822" s="2">
        <v>0</v>
      </c>
    </row>
    <row r="3823" spans="1:4" x14ac:dyDescent="0.3">
      <c r="A3823" s="1">
        <v>3822</v>
      </c>
      <c r="B3823" s="2">
        <v>27.692947525807302</v>
      </c>
      <c r="C3823" s="2">
        <v>8.8261003303048593</v>
      </c>
      <c r="D3823" s="2">
        <v>0</v>
      </c>
    </row>
    <row r="3824" spans="1:4" x14ac:dyDescent="0.3">
      <c r="A3824" s="1">
        <v>3823</v>
      </c>
      <c r="B3824" s="2">
        <v>24.551069698774597</v>
      </c>
      <c r="C3824" s="2">
        <v>9.7100382711455708</v>
      </c>
      <c r="D3824" s="2">
        <v>0</v>
      </c>
    </row>
    <row r="3825" spans="1:4" x14ac:dyDescent="0.3">
      <c r="A3825" s="1">
        <v>3824</v>
      </c>
      <c r="B3825" s="2">
        <v>26.825010305992102</v>
      </c>
      <c r="C3825" s="2">
        <v>14.8383406980911</v>
      </c>
      <c r="D3825" s="2">
        <v>0</v>
      </c>
    </row>
    <row r="3826" spans="1:4" x14ac:dyDescent="0.3">
      <c r="A3826" s="1">
        <v>3825</v>
      </c>
      <c r="B3826" s="2">
        <v>18.298847995457649</v>
      </c>
      <c r="C3826" s="2">
        <v>7.9022678073127697</v>
      </c>
      <c r="D3826" s="2">
        <v>0</v>
      </c>
    </row>
    <row r="3827" spans="1:4" x14ac:dyDescent="0.3">
      <c r="A3827" s="1">
        <v>3826</v>
      </c>
      <c r="B3827" s="2">
        <v>36.717179147161602</v>
      </c>
      <c r="C3827" s="2">
        <v>10.1798885730871</v>
      </c>
      <c r="D3827" s="2">
        <v>0</v>
      </c>
    </row>
    <row r="3828" spans="1:4" x14ac:dyDescent="0.3">
      <c r="A3828" s="1">
        <v>3827</v>
      </c>
      <c r="B3828" s="2">
        <v>13.238266634452149</v>
      </c>
      <c r="C3828" s="2">
        <v>14.2595334621191</v>
      </c>
      <c r="D3828" s="2">
        <v>0</v>
      </c>
    </row>
    <row r="3829" spans="1:4" x14ac:dyDescent="0.3">
      <c r="A3829" s="1">
        <v>3828</v>
      </c>
      <c r="B3829" s="2">
        <v>29.875602970867149</v>
      </c>
      <c r="C3829" s="2">
        <v>10.811540426399199</v>
      </c>
      <c r="D3829" s="2">
        <v>0</v>
      </c>
    </row>
    <row r="3830" spans="1:4" x14ac:dyDescent="0.3">
      <c r="A3830" s="1">
        <v>3829</v>
      </c>
      <c r="B3830" s="2">
        <v>36.818910929599596</v>
      </c>
      <c r="C3830" s="2">
        <v>5.1801917939259798</v>
      </c>
      <c r="D3830" s="2">
        <v>0</v>
      </c>
    </row>
    <row r="3831" spans="1:4" x14ac:dyDescent="0.3">
      <c r="A3831" s="1">
        <v>3830</v>
      </c>
      <c r="B3831" s="2">
        <v>29.809080927488949</v>
      </c>
      <c r="C3831" s="2">
        <v>11.5161670351964</v>
      </c>
      <c r="D3831" s="2">
        <v>0</v>
      </c>
    </row>
    <row r="3832" spans="1:4" x14ac:dyDescent="0.3">
      <c r="A3832" s="1">
        <v>3831</v>
      </c>
      <c r="B3832" s="2">
        <v>22.974757729351701</v>
      </c>
      <c r="C3832" s="2">
        <v>6.5109914266496602</v>
      </c>
      <c r="D3832" s="2">
        <v>0</v>
      </c>
    </row>
    <row r="3833" spans="1:4" x14ac:dyDescent="0.3">
      <c r="A3833" s="1">
        <v>3832</v>
      </c>
      <c r="B3833" s="2">
        <v>19.717029533370201</v>
      </c>
      <c r="C3833" s="2">
        <v>14.220422586198801</v>
      </c>
      <c r="D3833" s="2">
        <v>0</v>
      </c>
    </row>
    <row r="3834" spans="1:4" x14ac:dyDescent="0.3">
      <c r="A3834" s="1">
        <v>3833</v>
      </c>
      <c r="B3834" s="2">
        <v>35.360876510462546</v>
      </c>
      <c r="C3834" s="2">
        <v>7.5313971850060604</v>
      </c>
      <c r="D3834" s="2">
        <v>0</v>
      </c>
    </row>
    <row r="3835" spans="1:4" x14ac:dyDescent="0.3">
      <c r="A3835" s="1">
        <v>3834</v>
      </c>
      <c r="B3835" s="2">
        <v>10.770250747383249</v>
      </c>
      <c r="C3835" s="2">
        <v>18.908528523236999</v>
      </c>
      <c r="D3835" s="2">
        <v>0</v>
      </c>
    </row>
    <row r="3836" spans="1:4" x14ac:dyDescent="0.3">
      <c r="A3836" s="1">
        <v>3835</v>
      </c>
      <c r="B3836" s="2">
        <v>15.29875739620355</v>
      </c>
      <c r="C3836" s="2">
        <v>14.402127964983</v>
      </c>
      <c r="D3836" s="2">
        <v>0</v>
      </c>
    </row>
    <row r="3837" spans="1:4" x14ac:dyDescent="0.3">
      <c r="A3837" s="1">
        <v>3836</v>
      </c>
      <c r="B3837" s="2">
        <v>21.024422345082748</v>
      </c>
      <c r="C3837" s="2">
        <v>7.61016229111606</v>
      </c>
      <c r="D3837" s="2">
        <v>0</v>
      </c>
    </row>
    <row r="3838" spans="1:4" x14ac:dyDescent="0.3">
      <c r="A3838" s="1">
        <v>3837</v>
      </c>
      <c r="B3838" s="2">
        <v>37.376537575119947</v>
      </c>
      <c r="C3838" s="2">
        <v>10.0600414150048</v>
      </c>
      <c r="D3838" s="2">
        <v>0</v>
      </c>
    </row>
    <row r="3839" spans="1:4" x14ac:dyDescent="0.3">
      <c r="A3839" s="1">
        <v>3838</v>
      </c>
      <c r="B3839" s="2">
        <v>28.79767636040895</v>
      </c>
      <c r="C3839" s="2">
        <v>12.260932844900299</v>
      </c>
      <c r="D3839" s="2">
        <v>0</v>
      </c>
    </row>
    <row r="3840" spans="1:4" x14ac:dyDescent="0.3">
      <c r="A3840" s="1">
        <v>3839</v>
      </c>
      <c r="B3840" s="2">
        <v>15.3195424148975</v>
      </c>
      <c r="C3840" s="2">
        <v>12.3509814226801</v>
      </c>
      <c r="D3840" s="2">
        <v>0</v>
      </c>
    </row>
    <row r="3841" spans="1:4" x14ac:dyDescent="0.3">
      <c r="A3841" s="1">
        <v>3840</v>
      </c>
      <c r="B3841" s="2">
        <v>21.896922946150951</v>
      </c>
      <c r="C3841" s="2">
        <v>11.3270087799285</v>
      </c>
      <c r="D3841" s="2">
        <v>0</v>
      </c>
    </row>
    <row r="3842" spans="1:4" x14ac:dyDescent="0.3">
      <c r="A3842" s="1">
        <v>3841</v>
      </c>
      <c r="B3842" s="2">
        <v>18.85676855903705</v>
      </c>
      <c r="C3842" s="2">
        <v>13.756477110898301</v>
      </c>
      <c r="D3842" s="2">
        <v>0</v>
      </c>
    </row>
    <row r="3843" spans="1:4" x14ac:dyDescent="0.3">
      <c r="A3843" s="1">
        <v>3842</v>
      </c>
      <c r="B3843" s="2">
        <v>17.902110077664652</v>
      </c>
      <c r="C3843" s="2">
        <v>9.6310931600968903</v>
      </c>
      <c r="D3843" s="2">
        <v>0</v>
      </c>
    </row>
    <row r="3844" spans="1:4" x14ac:dyDescent="0.3">
      <c r="A3844" s="1">
        <v>3843</v>
      </c>
      <c r="B3844" s="2">
        <v>34.788895585567751</v>
      </c>
      <c r="C3844" s="2">
        <v>8.8998469942719005</v>
      </c>
      <c r="D3844" s="2">
        <v>0</v>
      </c>
    </row>
    <row r="3845" spans="1:4" x14ac:dyDescent="0.3">
      <c r="A3845" s="1">
        <v>3844</v>
      </c>
      <c r="B3845" s="2">
        <v>11.282568707364899</v>
      </c>
      <c r="C3845" s="2">
        <v>8.9594080362261597</v>
      </c>
      <c r="D3845" s="2">
        <v>0</v>
      </c>
    </row>
    <row r="3846" spans="1:4" x14ac:dyDescent="0.3">
      <c r="A3846" s="1">
        <v>3845</v>
      </c>
      <c r="B3846" s="2">
        <v>41.087808557343699</v>
      </c>
      <c r="C3846" s="2">
        <v>12.5751196959163</v>
      </c>
      <c r="D3846" s="2">
        <v>0</v>
      </c>
    </row>
    <row r="3847" spans="1:4" x14ac:dyDescent="0.3">
      <c r="A3847" s="1">
        <v>3846</v>
      </c>
      <c r="B3847" s="2">
        <v>33.282296901846202</v>
      </c>
      <c r="C3847" s="2">
        <v>11.0955431209079</v>
      </c>
      <c r="D3847" s="2">
        <v>0</v>
      </c>
    </row>
    <row r="3848" spans="1:4" x14ac:dyDescent="0.3">
      <c r="A3848" s="1">
        <v>3847</v>
      </c>
      <c r="B3848" s="2">
        <v>35.908616706036952</v>
      </c>
      <c r="C3848" s="2">
        <v>10.873850997070701</v>
      </c>
      <c r="D3848" s="2">
        <v>0</v>
      </c>
    </row>
    <row r="3849" spans="1:4" x14ac:dyDescent="0.3">
      <c r="A3849" s="1">
        <v>3848</v>
      </c>
      <c r="B3849" s="2">
        <v>20.3706048797474</v>
      </c>
      <c r="C3849" s="2">
        <v>12.3857027477715</v>
      </c>
      <c r="D3849" s="2">
        <v>0</v>
      </c>
    </row>
    <row r="3850" spans="1:4" x14ac:dyDescent="0.3">
      <c r="A3850" s="1">
        <v>3849</v>
      </c>
      <c r="B3850" s="2">
        <v>23.5005928092089</v>
      </c>
      <c r="C3850" s="2">
        <v>3.8468427764384301</v>
      </c>
      <c r="D3850" s="2">
        <v>0</v>
      </c>
    </row>
    <row r="3851" spans="1:4" x14ac:dyDescent="0.3">
      <c r="A3851" s="1">
        <v>3850</v>
      </c>
      <c r="B3851" s="2">
        <v>10.66848185475285</v>
      </c>
      <c r="C3851" s="2">
        <v>10.9302064716254</v>
      </c>
      <c r="D3851" s="2">
        <v>0</v>
      </c>
    </row>
    <row r="3852" spans="1:4" x14ac:dyDescent="0.3">
      <c r="A3852" s="1">
        <v>3851</v>
      </c>
      <c r="B3852" s="2">
        <v>19.753375929331952</v>
      </c>
      <c r="C3852" s="2">
        <v>10.6557066666211</v>
      </c>
      <c r="D3852" s="2">
        <v>0</v>
      </c>
    </row>
    <row r="3853" spans="1:4" x14ac:dyDescent="0.3">
      <c r="A3853" s="1">
        <v>3852</v>
      </c>
      <c r="B3853" s="2">
        <v>29.936548476431501</v>
      </c>
      <c r="C3853" s="2">
        <v>15.006424243902099</v>
      </c>
      <c r="D3853" s="2">
        <v>0</v>
      </c>
    </row>
    <row r="3854" spans="1:4" x14ac:dyDescent="0.3">
      <c r="A3854" s="1">
        <v>3853</v>
      </c>
      <c r="B3854" s="2">
        <v>37.960630617813948</v>
      </c>
      <c r="C3854" s="2">
        <v>5.4142360532089899</v>
      </c>
      <c r="D3854" s="2">
        <v>0</v>
      </c>
    </row>
    <row r="3855" spans="1:4" x14ac:dyDescent="0.3">
      <c r="A3855" s="1">
        <v>3854</v>
      </c>
      <c r="B3855" s="2">
        <v>13.92843183197545</v>
      </c>
      <c r="C3855" s="2">
        <v>14.6715598971302</v>
      </c>
      <c r="D3855" s="2">
        <v>0</v>
      </c>
    </row>
    <row r="3856" spans="1:4" x14ac:dyDescent="0.3">
      <c r="A3856" s="1">
        <v>3855</v>
      </c>
      <c r="B3856" s="2">
        <v>21.344940630147299</v>
      </c>
      <c r="C3856" s="2">
        <v>10.2262273867739</v>
      </c>
      <c r="D3856" s="2">
        <v>0</v>
      </c>
    </row>
    <row r="3857" spans="1:4" x14ac:dyDescent="0.3">
      <c r="A3857" s="1">
        <v>3856</v>
      </c>
      <c r="B3857" s="2">
        <v>23.48700779767475</v>
      </c>
      <c r="C3857" s="2">
        <v>11.4669685919801</v>
      </c>
      <c r="D3857" s="2">
        <v>0</v>
      </c>
    </row>
    <row r="3858" spans="1:4" x14ac:dyDescent="0.3">
      <c r="A3858" s="1">
        <v>3857</v>
      </c>
      <c r="B3858" s="2">
        <v>11.0421079780751</v>
      </c>
      <c r="C3858" s="2">
        <v>15.0277563628281</v>
      </c>
      <c r="D3858" s="2">
        <v>0</v>
      </c>
    </row>
    <row r="3859" spans="1:4" x14ac:dyDescent="0.3">
      <c r="A3859" s="1">
        <v>3858</v>
      </c>
      <c r="B3859" s="2">
        <v>30.913492417584003</v>
      </c>
      <c r="C3859" s="2">
        <v>11.6822838040167</v>
      </c>
      <c r="D3859" s="2">
        <v>0</v>
      </c>
    </row>
    <row r="3860" spans="1:4" x14ac:dyDescent="0.3">
      <c r="A3860" s="1">
        <v>3859</v>
      </c>
      <c r="B3860" s="2">
        <v>17.760096682573902</v>
      </c>
      <c r="C3860" s="2">
        <v>11.201104868387599</v>
      </c>
      <c r="D3860" s="2">
        <v>0</v>
      </c>
    </row>
    <row r="3861" spans="1:4" x14ac:dyDescent="0.3">
      <c r="A3861" s="1">
        <v>3860</v>
      </c>
      <c r="B3861" s="2">
        <v>23.04609648822975</v>
      </c>
      <c r="C3861" s="2">
        <v>10.726873557406901</v>
      </c>
      <c r="D3861" s="2">
        <v>0</v>
      </c>
    </row>
    <row r="3862" spans="1:4" x14ac:dyDescent="0.3">
      <c r="A3862" s="1">
        <v>3861</v>
      </c>
      <c r="B3862" s="2">
        <v>20.480506280881201</v>
      </c>
      <c r="C3862" s="2">
        <v>8.5495655950168601</v>
      </c>
      <c r="D3862" s="2">
        <v>0</v>
      </c>
    </row>
    <row r="3863" spans="1:4" x14ac:dyDescent="0.3">
      <c r="A3863" s="1">
        <v>3862</v>
      </c>
      <c r="B3863" s="2">
        <v>17.106614942803251</v>
      </c>
      <c r="C3863" s="2">
        <v>9.9145326264688194</v>
      </c>
      <c r="D3863" s="2">
        <v>0</v>
      </c>
    </row>
    <row r="3864" spans="1:4" x14ac:dyDescent="0.3">
      <c r="A3864" s="1">
        <v>3863</v>
      </c>
      <c r="B3864" s="2">
        <v>24.929550145194451</v>
      </c>
      <c r="C3864" s="2">
        <v>7.8534617016317503</v>
      </c>
      <c r="D3864" s="2">
        <v>0</v>
      </c>
    </row>
    <row r="3865" spans="1:4" x14ac:dyDescent="0.3">
      <c r="A3865" s="1">
        <v>3864</v>
      </c>
      <c r="B3865" s="2">
        <v>22.84390421431975</v>
      </c>
      <c r="C3865" s="2">
        <v>9.8662993017235507</v>
      </c>
      <c r="D3865" s="2">
        <v>0</v>
      </c>
    </row>
    <row r="3866" spans="1:4" x14ac:dyDescent="0.3">
      <c r="A3866" s="1">
        <v>3865</v>
      </c>
      <c r="B3866" s="2">
        <v>21.2814211772133</v>
      </c>
      <c r="C3866" s="2">
        <v>2.9922079088347102</v>
      </c>
      <c r="D3866" s="2">
        <v>0</v>
      </c>
    </row>
    <row r="3867" spans="1:4" x14ac:dyDescent="0.3">
      <c r="A3867" s="1">
        <v>3866</v>
      </c>
      <c r="B3867" s="2">
        <v>17.71538378319655</v>
      </c>
      <c r="C3867" s="2">
        <v>11.2871187027026</v>
      </c>
      <c r="D3867" s="2">
        <v>0</v>
      </c>
    </row>
    <row r="3868" spans="1:4" x14ac:dyDescent="0.3">
      <c r="A3868" s="1">
        <v>3867</v>
      </c>
      <c r="B3868" s="2">
        <v>28.195246707829547</v>
      </c>
      <c r="C3868" s="2">
        <v>9.6347882386491204</v>
      </c>
      <c r="D3868" s="2">
        <v>0</v>
      </c>
    </row>
    <row r="3869" spans="1:4" x14ac:dyDescent="0.3">
      <c r="A3869" s="1">
        <v>3868</v>
      </c>
      <c r="B3869" s="2">
        <v>41.536172684922846</v>
      </c>
      <c r="C3869" s="2">
        <v>8.9913887899997</v>
      </c>
      <c r="D3869" s="2">
        <v>0</v>
      </c>
    </row>
    <row r="3870" spans="1:4" x14ac:dyDescent="0.3">
      <c r="A3870" s="1">
        <v>3869</v>
      </c>
      <c r="B3870" s="2">
        <v>26.398872328391253</v>
      </c>
      <c r="C3870" s="2">
        <v>10.659274251820399</v>
      </c>
      <c r="D3870" s="2">
        <v>0</v>
      </c>
    </row>
    <row r="3871" spans="1:4" x14ac:dyDescent="0.3">
      <c r="A3871" s="1">
        <v>3870</v>
      </c>
      <c r="B3871" s="2">
        <v>34.961182149111252</v>
      </c>
      <c r="C3871" s="2">
        <v>5.6993082311036698</v>
      </c>
      <c r="D3871" s="2">
        <v>0</v>
      </c>
    </row>
    <row r="3872" spans="1:4" x14ac:dyDescent="0.3">
      <c r="A3872" s="1">
        <v>3871</v>
      </c>
      <c r="B3872" s="2">
        <v>11.097780748465349</v>
      </c>
      <c r="C3872" s="2">
        <v>15.787809989863799</v>
      </c>
      <c r="D3872" s="2">
        <v>0</v>
      </c>
    </row>
    <row r="3873" spans="1:4" x14ac:dyDescent="0.3">
      <c r="A3873" s="1">
        <v>3872</v>
      </c>
      <c r="B3873" s="2">
        <v>26.577614392937651</v>
      </c>
      <c r="C3873" s="2">
        <v>9.6916976155371994</v>
      </c>
      <c r="D3873" s="2">
        <v>0</v>
      </c>
    </row>
    <row r="3874" spans="1:4" x14ac:dyDescent="0.3">
      <c r="A3874" s="1">
        <v>3873</v>
      </c>
      <c r="B3874" s="2">
        <v>14.026316810289302</v>
      </c>
      <c r="C3874" s="2">
        <v>9.5624667010834301</v>
      </c>
      <c r="D3874" s="2">
        <v>0</v>
      </c>
    </row>
    <row r="3875" spans="1:4" x14ac:dyDescent="0.3">
      <c r="A3875" s="1">
        <v>3874</v>
      </c>
      <c r="B3875" s="2">
        <v>10.23075072468095</v>
      </c>
      <c r="C3875" s="2">
        <v>7.1038113696012299</v>
      </c>
      <c r="D3875" s="2">
        <v>0</v>
      </c>
    </row>
    <row r="3876" spans="1:4" x14ac:dyDescent="0.3">
      <c r="A3876" s="1">
        <v>3875</v>
      </c>
      <c r="B3876" s="2">
        <v>17.606285925409601</v>
      </c>
      <c r="C3876" s="2">
        <v>10.071839147347699</v>
      </c>
      <c r="D3876" s="2">
        <v>0</v>
      </c>
    </row>
    <row r="3877" spans="1:4" x14ac:dyDescent="0.3">
      <c r="A3877" s="1">
        <v>3876</v>
      </c>
      <c r="B3877" s="2">
        <v>36.9189933441357</v>
      </c>
      <c r="C3877" s="2">
        <v>14.160879670819799</v>
      </c>
      <c r="D3877" s="2">
        <v>0</v>
      </c>
    </row>
    <row r="3878" spans="1:4" x14ac:dyDescent="0.3">
      <c r="A3878" s="1">
        <v>3877</v>
      </c>
      <c r="B3878" s="2">
        <v>34.500158286696447</v>
      </c>
      <c r="C3878" s="2">
        <v>13.1077486282961</v>
      </c>
      <c r="D3878" s="2">
        <v>0</v>
      </c>
    </row>
    <row r="3879" spans="1:4" x14ac:dyDescent="0.3">
      <c r="A3879" s="1">
        <v>3878</v>
      </c>
      <c r="B3879" s="2">
        <v>27.430047220543997</v>
      </c>
      <c r="C3879" s="2">
        <v>12.563313253421599</v>
      </c>
      <c r="D3879" s="2">
        <v>0</v>
      </c>
    </row>
    <row r="3880" spans="1:4" x14ac:dyDescent="0.3">
      <c r="A3880" s="1">
        <v>3879</v>
      </c>
      <c r="B3880" s="2">
        <v>9.6729944011006488</v>
      </c>
      <c r="C3880" s="2">
        <v>11.639196855001799</v>
      </c>
      <c r="D3880" s="2">
        <v>0</v>
      </c>
    </row>
    <row r="3881" spans="1:4" x14ac:dyDescent="0.3">
      <c r="A3881" s="1">
        <v>3880</v>
      </c>
      <c r="B3881" s="2">
        <v>23.0371934861206</v>
      </c>
      <c r="C3881" s="2">
        <v>8.9243724173121706</v>
      </c>
      <c r="D3881" s="2">
        <v>0</v>
      </c>
    </row>
    <row r="3882" spans="1:4" x14ac:dyDescent="0.3">
      <c r="A3882" s="1">
        <v>3881</v>
      </c>
      <c r="B3882" s="2">
        <v>28.017000089017351</v>
      </c>
      <c r="C3882" s="2">
        <v>5.6495104988898897</v>
      </c>
      <c r="D3882" s="2">
        <v>0</v>
      </c>
    </row>
    <row r="3883" spans="1:4" x14ac:dyDescent="0.3">
      <c r="A3883" s="1">
        <v>3882</v>
      </c>
      <c r="B3883" s="2">
        <v>26.75536229578595</v>
      </c>
      <c r="C3883" s="2">
        <v>9.3968836844000894</v>
      </c>
      <c r="D3883" s="2">
        <v>0</v>
      </c>
    </row>
    <row r="3884" spans="1:4" x14ac:dyDescent="0.3">
      <c r="A3884" s="1">
        <v>3883</v>
      </c>
      <c r="B3884" s="2">
        <v>6.5620641651925009</v>
      </c>
      <c r="C3884" s="2">
        <v>9.2923856063989607</v>
      </c>
      <c r="D3884" s="2">
        <v>0</v>
      </c>
    </row>
    <row r="3885" spans="1:4" x14ac:dyDescent="0.3">
      <c r="A3885" s="1">
        <v>3884</v>
      </c>
      <c r="B3885" s="2">
        <v>16.096821519801249</v>
      </c>
      <c r="C3885" s="2">
        <v>13.146383319013699</v>
      </c>
      <c r="D3885" s="2">
        <v>0</v>
      </c>
    </row>
    <row r="3886" spans="1:4" x14ac:dyDescent="0.3">
      <c r="A3886" s="1">
        <v>3885</v>
      </c>
      <c r="B3886" s="2">
        <v>24.359222358512799</v>
      </c>
      <c r="C3886" s="2">
        <v>10.928171327379401</v>
      </c>
      <c r="D3886" s="2">
        <v>0</v>
      </c>
    </row>
    <row r="3887" spans="1:4" x14ac:dyDescent="0.3">
      <c r="A3887" s="1">
        <v>3886</v>
      </c>
      <c r="B3887" s="2">
        <v>30.362909095171847</v>
      </c>
      <c r="C3887" s="2">
        <v>14.836934583710599</v>
      </c>
      <c r="D3887" s="2">
        <v>0</v>
      </c>
    </row>
    <row r="3888" spans="1:4" x14ac:dyDescent="0.3">
      <c r="A3888" s="1">
        <v>3887</v>
      </c>
      <c r="B3888" s="2">
        <v>3.0387217890005354</v>
      </c>
      <c r="C3888" s="2">
        <v>13.592465620114501</v>
      </c>
      <c r="D3888" s="2">
        <v>0</v>
      </c>
    </row>
    <row r="3889" spans="1:4" x14ac:dyDescent="0.3">
      <c r="A3889" s="1">
        <v>3888</v>
      </c>
      <c r="B3889" s="2">
        <v>23.378760245201402</v>
      </c>
      <c r="C3889" s="2">
        <v>8.6305131714877099</v>
      </c>
      <c r="D3889" s="2">
        <v>0</v>
      </c>
    </row>
    <row r="3890" spans="1:4" x14ac:dyDescent="0.3">
      <c r="A3890" s="1">
        <v>3889</v>
      </c>
      <c r="B3890" s="2">
        <v>26.430487698789502</v>
      </c>
      <c r="C3890" s="2">
        <v>4.6146124101403903</v>
      </c>
      <c r="D3890" s="2">
        <v>0</v>
      </c>
    </row>
    <row r="3891" spans="1:4" x14ac:dyDescent="0.3">
      <c r="A3891" s="1">
        <v>3890</v>
      </c>
      <c r="B3891" s="2">
        <v>33.496119885162102</v>
      </c>
      <c r="C3891" s="2">
        <v>14.156725701824399</v>
      </c>
      <c r="D3891" s="2">
        <v>0</v>
      </c>
    </row>
    <row r="3892" spans="1:4" x14ac:dyDescent="0.3">
      <c r="A3892" s="1">
        <v>3891</v>
      </c>
      <c r="B3892" s="2">
        <v>31.92857584237435</v>
      </c>
      <c r="C3892" s="2">
        <v>14.078155669692199</v>
      </c>
      <c r="D3892" s="2">
        <v>0</v>
      </c>
    </row>
    <row r="3893" spans="1:4" x14ac:dyDescent="0.3">
      <c r="A3893" s="1">
        <v>3892</v>
      </c>
      <c r="B3893" s="2">
        <v>30.825713188088049</v>
      </c>
      <c r="C3893" s="2">
        <v>5.9013652272933204</v>
      </c>
      <c r="D3893" s="2">
        <v>0</v>
      </c>
    </row>
    <row r="3894" spans="1:4" x14ac:dyDescent="0.3">
      <c r="A3894" s="1">
        <v>3893</v>
      </c>
      <c r="B3894" s="2">
        <v>17.00059493298065</v>
      </c>
      <c r="C3894" s="2">
        <v>14.527720059482499</v>
      </c>
      <c r="D3894" s="2">
        <v>0</v>
      </c>
    </row>
    <row r="3895" spans="1:4" x14ac:dyDescent="0.3">
      <c r="A3895" s="1">
        <v>3894</v>
      </c>
      <c r="B3895" s="2">
        <v>5.9199786287669003</v>
      </c>
      <c r="C3895" s="2">
        <v>11.1463515117775</v>
      </c>
      <c r="D3895" s="2">
        <v>0</v>
      </c>
    </row>
    <row r="3896" spans="1:4" x14ac:dyDescent="0.3">
      <c r="A3896" s="1">
        <v>3895</v>
      </c>
      <c r="B3896" s="2">
        <v>21.06947242938595</v>
      </c>
      <c r="C3896" s="2">
        <v>10.4820564943769</v>
      </c>
      <c r="D3896" s="2">
        <v>0</v>
      </c>
    </row>
    <row r="3897" spans="1:4" x14ac:dyDescent="0.3">
      <c r="A3897" s="1">
        <v>3896</v>
      </c>
      <c r="B3897" s="2">
        <v>35.016318252085597</v>
      </c>
      <c r="C3897" s="2">
        <v>14.844349762741899</v>
      </c>
      <c r="D3897" s="2">
        <v>0</v>
      </c>
    </row>
    <row r="3898" spans="1:4" x14ac:dyDescent="0.3">
      <c r="A3898" s="1">
        <v>3897</v>
      </c>
      <c r="B3898" s="2">
        <v>38.934545275244304</v>
      </c>
      <c r="C3898" s="2">
        <v>14.034055519691799</v>
      </c>
      <c r="D3898" s="2">
        <v>0</v>
      </c>
    </row>
    <row r="3899" spans="1:4" x14ac:dyDescent="0.3">
      <c r="A3899" s="1">
        <v>3898</v>
      </c>
      <c r="B3899" s="2">
        <v>32.105491022977844</v>
      </c>
      <c r="C3899" s="2">
        <v>11.9539928559856</v>
      </c>
      <c r="D3899" s="2">
        <v>0</v>
      </c>
    </row>
    <row r="3900" spans="1:4" x14ac:dyDescent="0.3">
      <c r="A3900" s="1">
        <v>3899</v>
      </c>
      <c r="B3900" s="2">
        <v>29.293408228017302</v>
      </c>
      <c r="C3900" s="2">
        <v>11.419651197435901</v>
      </c>
      <c r="D3900" s="2">
        <v>0</v>
      </c>
    </row>
    <row r="3901" spans="1:4" x14ac:dyDescent="0.3">
      <c r="A3901" s="1">
        <v>3900</v>
      </c>
      <c r="B3901" s="2">
        <v>28.796396483859649</v>
      </c>
      <c r="C3901" s="2">
        <v>11.849182871590999</v>
      </c>
      <c r="D3901" s="2">
        <v>0</v>
      </c>
    </row>
    <row r="3902" spans="1:4" x14ac:dyDescent="0.3">
      <c r="A3902" s="1">
        <v>3901</v>
      </c>
      <c r="B3902" s="2">
        <v>19.438812532392149</v>
      </c>
      <c r="C3902" s="2">
        <v>8.79982769835242</v>
      </c>
      <c r="D3902" s="2">
        <v>0</v>
      </c>
    </row>
    <row r="3903" spans="1:4" x14ac:dyDescent="0.3">
      <c r="A3903" s="1">
        <v>3902</v>
      </c>
      <c r="B3903" s="2">
        <v>23.699397064463803</v>
      </c>
      <c r="C3903" s="2">
        <v>9.8346956508030292</v>
      </c>
      <c r="D3903" s="2">
        <v>0</v>
      </c>
    </row>
    <row r="3904" spans="1:4" x14ac:dyDescent="0.3">
      <c r="A3904" s="1">
        <v>3903</v>
      </c>
      <c r="B3904" s="2">
        <v>41.690695258263304</v>
      </c>
      <c r="C3904" s="2">
        <v>7.2930485362163697</v>
      </c>
      <c r="D3904" s="2">
        <v>0</v>
      </c>
    </row>
    <row r="3905" spans="1:4" x14ac:dyDescent="0.3">
      <c r="A3905" s="1">
        <v>3904</v>
      </c>
      <c r="B3905" s="2">
        <v>15.5744199420812</v>
      </c>
      <c r="C3905" s="2">
        <v>9.0008806727832393</v>
      </c>
      <c r="D3905" s="2">
        <v>0</v>
      </c>
    </row>
    <row r="3906" spans="1:4" x14ac:dyDescent="0.3">
      <c r="A3906" s="1">
        <v>3905</v>
      </c>
      <c r="B3906" s="2">
        <v>41.147787907098497</v>
      </c>
      <c r="C3906" s="2">
        <v>8.9000983639931999</v>
      </c>
      <c r="D3906" s="2">
        <v>0</v>
      </c>
    </row>
    <row r="3907" spans="1:4" x14ac:dyDescent="0.3">
      <c r="A3907" s="1">
        <v>3906</v>
      </c>
      <c r="B3907" s="2">
        <v>21.779718455079401</v>
      </c>
      <c r="C3907" s="2">
        <v>8.0940838911349999</v>
      </c>
      <c r="D3907" s="2">
        <v>0</v>
      </c>
    </row>
    <row r="3908" spans="1:4" x14ac:dyDescent="0.3">
      <c r="A3908" s="1">
        <v>3907</v>
      </c>
      <c r="B3908" s="2">
        <v>38.254321090950747</v>
      </c>
      <c r="C3908" s="2">
        <v>10.410239507945301</v>
      </c>
      <c r="D3908" s="2">
        <v>0</v>
      </c>
    </row>
    <row r="3909" spans="1:4" x14ac:dyDescent="0.3">
      <c r="A3909" s="1">
        <v>3908</v>
      </c>
      <c r="B3909" s="2">
        <v>10.931849905024599</v>
      </c>
      <c r="C3909" s="2">
        <v>9.0280574478982594</v>
      </c>
      <c r="D3909" s="2">
        <v>0</v>
      </c>
    </row>
    <row r="3910" spans="1:4" x14ac:dyDescent="0.3">
      <c r="A3910" s="1">
        <v>3909</v>
      </c>
      <c r="B3910" s="2">
        <v>30.859042011646451</v>
      </c>
      <c r="C3910" s="2">
        <v>11.5067041610559</v>
      </c>
      <c r="D3910" s="2">
        <v>0</v>
      </c>
    </row>
    <row r="3911" spans="1:4" x14ac:dyDescent="0.3">
      <c r="A3911" s="1">
        <v>3910</v>
      </c>
      <c r="B3911" s="2">
        <v>17.63229864052375</v>
      </c>
      <c r="C3911" s="2">
        <v>5.1330381601186996</v>
      </c>
      <c r="D3911" s="2">
        <v>0</v>
      </c>
    </row>
    <row r="3912" spans="1:4" x14ac:dyDescent="0.3">
      <c r="A3912" s="1">
        <v>3911</v>
      </c>
      <c r="B3912" s="2">
        <v>10.8473280807581</v>
      </c>
      <c r="C3912" s="2">
        <v>9.6599356176780997</v>
      </c>
      <c r="D3912" s="2">
        <v>0</v>
      </c>
    </row>
    <row r="3913" spans="1:4" x14ac:dyDescent="0.3">
      <c r="A3913" s="1">
        <v>3912</v>
      </c>
      <c r="B3913" s="2">
        <v>27.185340424109448</v>
      </c>
      <c r="C3913" s="2">
        <v>10.3946549205324</v>
      </c>
      <c r="D3913" s="2">
        <v>0</v>
      </c>
    </row>
    <row r="3914" spans="1:4" x14ac:dyDescent="0.3">
      <c r="A3914" s="1">
        <v>3913</v>
      </c>
      <c r="B3914" s="2">
        <v>35.094717885959653</v>
      </c>
      <c r="C3914" s="2">
        <v>9.0681122804893608</v>
      </c>
      <c r="D3914" s="2">
        <v>0</v>
      </c>
    </row>
    <row r="3915" spans="1:4" x14ac:dyDescent="0.3">
      <c r="A3915" s="1">
        <v>3914</v>
      </c>
      <c r="B3915" s="2">
        <v>16.550585614065</v>
      </c>
      <c r="C3915" s="2">
        <v>9.4828219005723007</v>
      </c>
      <c r="D3915" s="2">
        <v>0</v>
      </c>
    </row>
    <row r="3916" spans="1:4" x14ac:dyDescent="0.3">
      <c r="A3916" s="1">
        <v>3915</v>
      </c>
      <c r="B3916" s="2">
        <v>10.009840395415949</v>
      </c>
      <c r="C3916" s="2">
        <v>5.2442619678104201</v>
      </c>
      <c r="D3916" s="2">
        <v>0</v>
      </c>
    </row>
    <row r="3917" spans="1:4" x14ac:dyDescent="0.3">
      <c r="A3917" s="1">
        <v>3916</v>
      </c>
      <c r="B3917" s="2">
        <v>24.081552356650452</v>
      </c>
      <c r="C3917" s="2">
        <v>11.0694313140084</v>
      </c>
      <c r="D3917" s="2">
        <v>0</v>
      </c>
    </row>
    <row r="3918" spans="1:4" x14ac:dyDescent="0.3">
      <c r="A3918" s="1">
        <v>3917</v>
      </c>
      <c r="B3918" s="2">
        <v>24.125646712228146</v>
      </c>
      <c r="C3918" s="2">
        <v>11.942817947701201</v>
      </c>
      <c r="D3918" s="2">
        <v>0</v>
      </c>
    </row>
    <row r="3919" spans="1:4" x14ac:dyDescent="0.3">
      <c r="A3919" s="1">
        <v>3918</v>
      </c>
      <c r="B3919" s="2">
        <v>30.483196275544948</v>
      </c>
      <c r="C3919" s="2">
        <v>11.480611882611299</v>
      </c>
      <c r="D3919" s="2">
        <v>0</v>
      </c>
    </row>
    <row r="3920" spans="1:4" x14ac:dyDescent="0.3">
      <c r="A3920" s="1">
        <v>3919</v>
      </c>
      <c r="B3920" s="2">
        <v>34.495945713644851</v>
      </c>
      <c r="C3920" s="2">
        <v>13.116181178326499</v>
      </c>
      <c r="D3920" s="2">
        <v>0</v>
      </c>
    </row>
    <row r="3921" spans="1:4" x14ac:dyDescent="0.3">
      <c r="A3921" s="1">
        <v>3920</v>
      </c>
      <c r="B3921" s="2">
        <v>24.405848187275051</v>
      </c>
      <c r="C3921" s="2">
        <v>10.6045888173475</v>
      </c>
      <c r="D3921" s="2">
        <v>0</v>
      </c>
    </row>
    <row r="3922" spans="1:4" x14ac:dyDescent="0.3">
      <c r="A3922" s="1">
        <v>3921</v>
      </c>
      <c r="B3922" s="2">
        <v>43.555033147942595</v>
      </c>
      <c r="C3922" s="2">
        <v>11.436043541952801</v>
      </c>
      <c r="D3922" s="2">
        <v>0</v>
      </c>
    </row>
    <row r="3923" spans="1:4" x14ac:dyDescent="0.3">
      <c r="A3923" s="1">
        <v>3922</v>
      </c>
      <c r="B3923" s="2">
        <v>27.242347445352898</v>
      </c>
      <c r="C3923" s="2">
        <v>10.468272215370501</v>
      </c>
      <c r="D3923" s="2">
        <v>0</v>
      </c>
    </row>
    <row r="3924" spans="1:4" x14ac:dyDescent="0.3">
      <c r="A3924" s="1">
        <v>3923</v>
      </c>
      <c r="B3924" s="2">
        <v>21.535734939931</v>
      </c>
      <c r="C3924" s="2">
        <v>12.0626521587774</v>
      </c>
      <c r="D3924" s="2">
        <v>0</v>
      </c>
    </row>
    <row r="3925" spans="1:4" x14ac:dyDescent="0.3">
      <c r="A3925" s="1">
        <v>3924</v>
      </c>
      <c r="B3925" s="2">
        <v>8.8843264089717007</v>
      </c>
      <c r="C3925" s="2">
        <v>5.2683110916036302</v>
      </c>
      <c r="D3925" s="2">
        <v>0</v>
      </c>
    </row>
    <row r="3926" spans="1:4" x14ac:dyDescent="0.3">
      <c r="A3926" s="1">
        <v>3925</v>
      </c>
      <c r="B3926" s="2">
        <v>22.373404796838301</v>
      </c>
      <c r="C3926" s="2">
        <v>7.31925709606596</v>
      </c>
      <c r="D3926" s="2">
        <v>0</v>
      </c>
    </row>
    <row r="3927" spans="1:4" x14ac:dyDescent="0.3">
      <c r="A3927" s="1">
        <v>3926</v>
      </c>
      <c r="B3927" s="2">
        <v>21.636130545888598</v>
      </c>
      <c r="C3927" s="2">
        <v>14.760698971099201</v>
      </c>
      <c r="D3927" s="2">
        <v>0</v>
      </c>
    </row>
    <row r="3928" spans="1:4" x14ac:dyDescent="0.3">
      <c r="A3928" s="1">
        <v>3927</v>
      </c>
      <c r="B3928" s="2">
        <v>34.603047962814699</v>
      </c>
      <c r="C3928" s="2">
        <v>2.6186925337113802</v>
      </c>
      <c r="D3928" s="2">
        <v>0</v>
      </c>
    </row>
    <row r="3929" spans="1:4" x14ac:dyDescent="0.3">
      <c r="A3929" s="1">
        <v>3928</v>
      </c>
      <c r="B3929" s="2">
        <v>29.6248362406685</v>
      </c>
      <c r="C3929" s="2">
        <v>9.5794662105239592</v>
      </c>
      <c r="D3929" s="2">
        <v>0</v>
      </c>
    </row>
    <row r="3930" spans="1:4" x14ac:dyDescent="0.3">
      <c r="A3930" s="1">
        <v>3929</v>
      </c>
      <c r="B3930" s="2">
        <v>13.2063087836738</v>
      </c>
      <c r="C3930" s="2">
        <v>13.516824878824201</v>
      </c>
      <c r="D3930" s="2">
        <v>0</v>
      </c>
    </row>
    <row r="3931" spans="1:4" x14ac:dyDescent="0.3">
      <c r="A3931" s="1">
        <v>3930</v>
      </c>
      <c r="B3931" s="2">
        <v>26.722543864110349</v>
      </c>
      <c r="C3931" s="2">
        <v>9.7202180033747005</v>
      </c>
      <c r="D3931" s="2">
        <v>0</v>
      </c>
    </row>
    <row r="3932" spans="1:4" x14ac:dyDescent="0.3">
      <c r="A3932" s="1">
        <v>3931</v>
      </c>
      <c r="B3932" s="2">
        <v>31.715311717290501</v>
      </c>
      <c r="C3932" s="2">
        <v>8.7849667856478995</v>
      </c>
      <c r="D3932" s="2">
        <v>0</v>
      </c>
    </row>
    <row r="3933" spans="1:4" x14ac:dyDescent="0.3">
      <c r="A3933" s="1">
        <v>3932</v>
      </c>
      <c r="B3933" s="2">
        <v>40.280313593878304</v>
      </c>
      <c r="C3933" s="2">
        <v>10.388265030445901</v>
      </c>
      <c r="D3933" s="2">
        <v>0</v>
      </c>
    </row>
    <row r="3934" spans="1:4" x14ac:dyDescent="0.3">
      <c r="A3934" s="1">
        <v>3933</v>
      </c>
      <c r="B3934" s="2">
        <v>33.875039674140545</v>
      </c>
      <c r="C3934" s="2">
        <v>8.94063945999266</v>
      </c>
      <c r="D3934" s="2">
        <v>0</v>
      </c>
    </row>
    <row r="3935" spans="1:4" x14ac:dyDescent="0.3">
      <c r="A3935" s="1">
        <v>3934</v>
      </c>
      <c r="B3935" s="2">
        <v>32.608466543114751</v>
      </c>
      <c r="C3935" s="2">
        <v>10.0925484782708</v>
      </c>
      <c r="D3935" s="2">
        <v>0</v>
      </c>
    </row>
    <row r="3936" spans="1:4" x14ac:dyDescent="0.3">
      <c r="A3936" s="1">
        <v>3935</v>
      </c>
      <c r="B3936" s="2">
        <v>25.600859946151601</v>
      </c>
      <c r="C3936" s="2">
        <v>7.9498568904396096</v>
      </c>
      <c r="D3936" s="2">
        <v>0</v>
      </c>
    </row>
    <row r="3937" spans="1:4" x14ac:dyDescent="0.3">
      <c r="A3937" s="1">
        <v>3936</v>
      </c>
      <c r="B3937" s="2">
        <v>28.883120054234446</v>
      </c>
      <c r="C3937" s="2">
        <v>13.3260232598671</v>
      </c>
      <c r="D3937" s="2">
        <v>0</v>
      </c>
    </row>
    <row r="3938" spans="1:4" x14ac:dyDescent="0.3">
      <c r="A3938" s="1">
        <v>3937</v>
      </c>
      <c r="B3938" s="2">
        <v>37.495049007061553</v>
      </c>
      <c r="C3938" s="2">
        <v>14.2697947631969</v>
      </c>
      <c r="D3938" s="2">
        <v>0</v>
      </c>
    </row>
    <row r="3939" spans="1:4" x14ac:dyDescent="0.3">
      <c r="A3939" s="1">
        <v>3938</v>
      </c>
      <c r="B3939" s="2">
        <v>11.6722260252035</v>
      </c>
      <c r="C3939" s="2">
        <v>9.5998290336651309</v>
      </c>
      <c r="D3939" s="2">
        <v>0</v>
      </c>
    </row>
    <row r="3940" spans="1:4" x14ac:dyDescent="0.3">
      <c r="A3940" s="1">
        <v>3939</v>
      </c>
      <c r="B3940" s="2">
        <v>21.505606727830401</v>
      </c>
      <c r="C3940" s="2">
        <v>5.8405317379262698</v>
      </c>
      <c r="D3940" s="2">
        <v>0</v>
      </c>
    </row>
    <row r="3941" spans="1:4" x14ac:dyDescent="0.3">
      <c r="A3941" s="1">
        <v>3940</v>
      </c>
      <c r="B3941" s="2">
        <v>17.27431251243755</v>
      </c>
      <c r="C3941" s="2">
        <v>8.4284704890598103</v>
      </c>
      <c r="D3941" s="2">
        <v>0</v>
      </c>
    </row>
    <row r="3942" spans="1:4" x14ac:dyDescent="0.3">
      <c r="A3942" s="1">
        <v>3941</v>
      </c>
      <c r="B3942" s="2">
        <v>28.791531187261199</v>
      </c>
      <c r="C3942" s="2">
        <v>9.4480340196911001</v>
      </c>
      <c r="D3942" s="2">
        <v>0</v>
      </c>
    </row>
    <row r="3943" spans="1:4" x14ac:dyDescent="0.3">
      <c r="A3943" s="1">
        <v>3942</v>
      </c>
      <c r="B3943" s="2">
        <v>37.302221756507848</v>
      </c>
      <c r="C3943" s="2">
        <v>11.516616630709599</v>
      </c>
      <c r="D3943" s="2">
        <v>0</v>
      </c>
    </row>
    <row r="3944" spans="1:4" x14ac:dyDescent="0.3">
      <c r="A3944" s="1">
        <v>3943</v>
      </c>
      <c r="B3944" s="2">
        <v>19.030257132789249</v>
      </c>
      <c r="C3944" s="2">
        <v>6.9759603304879603</v>
      </c>
      <c r="D3944" s="2">
        <v>0</v>
      </c>
    </row>
    <row r="3945" spans="1:4" x14ac:dyDescent="0.3">
      <c r="A3945" s="1">
        <v>3944</v>
      </c>
      <c r="B3945" s="2">
        <v>1.09695632530562</v>
      </c>
      <c r="C3945" s="2">
        <v>7.6925130440735403</v>
      </c>
      <c r="D3945" s="2">
        <v>0</v>
      </c>
    </row>
    <row r="3946" spans="1:4" x14ac:dyDescent="0.3">
      <c r="A3946" s="1">
        <v>3945</v>
      </c>
      <c r="B3946" s="2">
        <v>20.877792549755299</v>
      </c>
      <c r="C3946" s="2">
        <v>11.5320284135764</v>
      </c>
      <c r="D3946" s="2">
        <v>0</v>
      </c>
    </row>
    <row r="3947" spans="1:4" x14ac:dyDescent="0.3">
      <c r="A3947" s="1">
        <v>3946</v>
      </c>
      <c r="B3947" s="2">
        <v>34.134737320174054</v>
      </c>
      <c r="C3947" s="2">
        <v>12.8167264961186</v>
      </c>
      <c r="D3947" s="2">
        <v>0</v>
      </c>
    </row>
    <row r="3948" spans="1:4" x14ac:dyDescent="0.3">
      <c r="A3948" s="1">
        <v>3947</v>
      </c>
      <c r="B3948" s="2">
        <v>30.376299029498746</v>
      </c>
      <c r="C3948" s="2">
        <v>8.1352178644879398</v>
      </c>
      <c r="D3948" s="2">
        <v>0</v>
      </c>
    </row>
    <row r="3949" spans="1:4" x14ac:dyDescent="0.3">
      <c r="A3949" s="1">
        <v>3948</v>
      </c>
      <c r="B3949" s="2">
        <v>29.281862478105751</v>
      </c>
      <c r="C3949" s="2">
        <v>6.0003488381470103</v>
      </c>
      <c r="D3949" s="2">
        <v>0</v>
      </c>
    </row>
    <row r="3950" spans="1:4" x14ac:dyDescent="0.3">
      <c r="A3950" s="1">
        <v>3949</v>
      </c>
      <c r="B3950" s="2">
        <v>22.200066981255201</v>
      </c>
      <c r="C3950" s="2">
        <v>19.852354603863599</v>
      </c>
      <c r="D3950" s="2">
        <v>0</v>
      </c>
    </row>
    <row r="3951" spans="1:4" x14ac:dyDescent="0.3">
      <c r="A3951" s="1">
        <v>3950</v>
      </c>
      <c r="B3951" s="2">
        <v>12.209692637802101</v>
      </c>
      <c r="C3951" s="2">
        <v>12.3499127112661</v>
      </c>
      <c r="D3951" s="2">
        <v>0</v>
      </c>
    </row>
    <row r="3952" spans="1:4" x14ac:dyDescent="0.3">
      <c r="A3952" s="1">
        <v>3951</v>
      </c>
      <c r="B3952" s="2">
        <v>30.152943216244651</v>
      </c>
      <c r="C3952" s="2">
        <v>9.1989887146988991</v>
      </c>
      <c r="D3952" s="2">
        <v>0</v>
      </c>
    </row>
    <row r="3953" spans="1:4" x14ac:dyDescent="0.3">
      <c r="A3953" s="1">
        <v>3952</v>
      </c>
      <c r="B3953" s="2">
        <v>16.65718189965375</v>
      </c>
      <c r="C3953" s="2">
        <v>12.6070938265925</v>
      </c>
      <c r="D3953" s="2">
        <v>0</v>
      </c>
    </row>
    <row r="3954" spans="1:4" x14ac:dyDescent="0.3">
      <c r="A3954" s="1">
        <v>3953</v>
      </c>
      <c r="B3954" s="2">
        <v>46.840967333804556</v>
      </c>
      <c r="C3954" s="2">
        <v>9.6266301108567305</v>
      </c>
      <c r="D3954" s="2">
        <v>0</v>
      </c>
    </row>
    <row r="3955" spans="1:4" x14ac:dyDescent="0.3">
      <c r="A3955" s="1">
        <v>3954</v>
      </c>
      <c r="B3955" s="2">
        <v>30.705072083545151</v>
      </c>
      <c r="C3955" s="2">
        <v>12.6014706673005</v>
      </c>
      <c r="D3955" s="2">
        <v>0</v>
      </c>
    </row>
    <row r="3956" spans="1:4" x14ac:dyDescent="0.3">
      <c r="A3956" s="1">
        <v>3955</v>
      </c>
      <c r="B3956" s="2">
        <v>19.193516974460451</v>
      </c>
      <c r="C3956" s="2">
        <v>10.478179593328599</v>
      </c>
      <c r="D3956" s="2">
        <v>0</v>
      </c>
    </row>
    <row r="3957" spans="1:4" x14ac:dyDescent="0.3">
      <c r="A3957" s="1">
        <v>3956</v>
      </c>
      <c r="B3957" s="2">
        <v>18.8861475261137</v>
      </c>
      <c r="C3957" s="2">
        <v>10.2738156945027</v>
      </c>
      <c r="D3957" s="2">
        <v>0</v>
      </c>
    </row>
    <row r="3958" spans="1:4" x14ac:dyDescent="0.3">
      <c r="A3958" s="1">
        <v>3957</v>
      </c>
      <c r="B3958" s="2">
        <v>24.070557933864102</v>
      </c>
      <c r="C3958" s="2">
        <v>9.6592543953076309</v>
      </c>
      <c r="D3958" s="2">
        <v>0</v>
      </c>
    </row>
    <row r="3959" spans="1:4" x14ac:dyDescent="0.3">
      <c r="A3959" s="1">
        <v>3958</v>
      </c>
      <c r="B3959" s="2">
        <v>22.604980779782501</v>
      </c>
      <c r="C3959" s="2">
        <v>5.6578559996107298</v>
      </c>
      <c r="D3959" s="2">
        <v>0</v>
      </c>
    </row>
    <row r="3960" spans="1:4" x14ac:dyDescent="0.3">
      <c r="A3960" s="1">
        <v>3959</v>
      </c>
      <c r="B3960" s="2">
        <v>36.168337755299497</v>
      </c>
      <c r="C3960" s="2">
        <v>15.814284698179399</v>
      </c>
      <c r="D3960" s="2">
        <v>0</v>
      </c>
    </row>
    <row r="3961" spans="1:4" x14ac:dyDescent="0.3">
      <c r="A3961" s="1">
        <v>3960</v>
      </c>
      <c r="B3961" s="2">
        <v>26.864161697440451</v>
      </c>
      <c r="C3961" s="2">
        <v>7.1753982391967703</v>
      </c>
      <c r="D3961" s="2">
        <v>0</v>
      </c>
    </row>
    <row r="3962" spans="1:4" x14ac:dyDescent="0.3">
      <c r="A3962" s="1">
        <v>3961</v>
      </c>
      <c r="B3962" s="2">
        <v>17.683682610914701</v>
      </c>
      <c r="C3962" s="2">
        <v>5.9199292710682103</v>
      </c>
      <c r="D3962" s="2">
        <v>0</v>
      </c>
    </row>
    <row r="3963" spans="1:4" x14ac:dyDescent="0.3">
      <c r="A3963" s="1">
        <v>3962</v>
      </c>
      <c r="B3963" s="2">
        <v>43.904406851557802</v>
      </c>
      <c r="C3963" s="2">
        <v>9.3614203517308905</v>
      </c>
      <c r="D3963" s="2">
        <v>0</v>
      </c>
    </row>
    <row r="3964" spans="1:4" x14ac:dyDescent="0.3">
      <c r="A3964" s="1">
        <v>3963</v>
      </c>
      <c r="B3964" s="2">
        <v>25.493083315202199</v>
      </c>
      <c r="C3964" s="2">
        <v>7.1155845594684797</v>
      </c>
      <c r="D3964" s="2">
        <v>0</v>
      </c>
    </row>
    <row r="3965" spans="1:4" x14ac:dyDescent="0.3">
      <c r="A3965" s="1">
        <v>3964</v>
      </c>
      <c r="B3965" s="2">
        <v>32.688396759688949</v>
      </c>
      <c r="C3965" s="2">
        <v>9.8448616283191797</v>
      </c>
      <c r="D3965" s="2">
        <v>0</v>
      </c>
    </row>
    <row r="3966" spans="1:4" x14ac:dyDescent="0.3">
      <c r="A3966" s="1">
        <v>3965</v>
      </c>
      <c r="B3966" s="2">
        <v>18.917734925552402</v>
      </c>
      <c r="C3966" s="2">
        <v>12.063291545685299</v>
      </c>
      <c r="D3966" s="2">
        <v>0</v>
      </c>
    </row>
    <row r="3967" spans="1:4" x14ac:dyDescent="0.3">
      <c r="A3967" s="1">
        <v>3966</v>
      </c>
      <c r="B3967" s="2">
        <v>28.6311562774452</v>
      </c>
      <c r="C3967" s="2">
        <v>12.985908701587601</v>
      </c>
      <c r="D3967" s="2">
        <v>0</v>
      </c>
    </row>
    <row r="3968" spans="1:4" x14ac:dyDescent="0.3">
      <c r="A3968" s="1">
        <v>3967</v>
      </c>
      <c r="B3968" s="2">
        <v>28.11109991143195</v>
      </c>
      <c r="C3968" s="2">
        <v>12.444192164864999</v>
      </c>
      <c r="D3968" s="2">
        <v>0</v>
      </c>
    </row>
    <row r="3969" spans="1:4" x14ac:dyDescent="0.3">
      <c r="A3969" s="1">
        <v>3968</v>
      </c>
      <c r="B3969" s="2">
        <v>6.1035070790384509</v>
      </c>
      <c r="C3969" s="2">
        <v>9.0831038356429605</v>
      </c>
      <c r="D3969" s="2">
        <v>0</v>
      </c>
    </row>
    <row r="3970" spans="1:4" x14ac:dyDescent="0.3">
      <c r="A3970" s="1">
        <v>3969</v>
      </c>
      <c r="B3970" s="2">
        <v>45.152751104606395</v>
      </c>
      <c r="C3970" s="2">
        <v>10.1487754829847</v>
      </c>
      <c r="D3970" s="2">
        <v>0</v>
      </c>
    </row>
    <row r="3971" spans="1:4" x14ac:dyDescent="0.3">
      <c r="A3971" s="1">
        <v>3970</v>
      </c>
      <c r="B3971" s="2">
        <v>37.906444609225446</v>
      </c>
      <c r="C3971" s="2">
        <v>11.223637152692399</v>
      </c>
      <c r="D3971" s="2">
        <v>0</v>
      </c>
    </row>
    <row r="3972" spans="1:4" x14ac:dyDescent="0.3">
      <c r="A3972" s="1">
        <v>3971</v>
      </c>
      <c r="B3972" s="2">
        <v>21.028046838540103</v>
      </c>
      <c r="C3972" s="2">
        <v>4.7266377281737801</v>
      </c>
      <c r="D3972" s="2">
        <v>0</v>
      </c>
    </row>
    <row r="3973" spans="1:4" x14ac:dyDescent="0.3">
      <c r="A3973" s="1">
        <v>3972</v>
      </c>
      <c r="B3973" s="2">
        <v>13.977302595441401</v>
      </c>
      <c r="C3973" s="2">
        <v>11.711754100359499</v>
      </c>
      <c r="D3973" s="2">
        <v>0</v>
      </c>
    </row>
    <row r="3974" spans="1:4" x14ac:dyDescent="0.3">
      <c r="A3974" s="1">
        <v>3973</v>
      </c>
      <c r="B3974" s="2">
        <v>28.475616138035498</v>
      </c>
      <c r="C3974" s="2">
        <v>5.6281021372484998</v>
      </c>
      <c r="D3974" s="2">
        <v>0</v>
      </c>
    </row>
    <row r="3975" spans="1:4" x14ac:dyDescent="0.3">
      <c r="A3975" s="1">
        <v>3974</v>
      </c>
      <c r="B3975" s="2">
        <v>25.866976994143947</v>
      </c>
      <c r="C3975" s="2">
        <v>16.121039796719401</v>
      </c>
      <c r="D3975" s="2">
        <v>0</v>
      </c>
    </row>
    <row r="3976" spans="1:4" x14ac:dyDescent="0.3">
      <c r="A3976" s="1">
        <v>3975</v>
      </c>
      <c r="B3976" s="2">
        <v>28.556689485632248</v>
      </c>
      <c r="C3976" s="2">
        <v>8.7864547460749094</v>
      </c>
      <c r="D3976" s="2">
        <v>0</v>
      </c>
    </row>
    <row r="3977" spans="1:4" x14ac:dyDescent="0.3">
      <c r="A3977" s="1">
        <v>3976</v>
      </c>
      <c r="B3977" s="2">
        <v>26.91577396194085</v>
      </c>
      <c r="C3977" s="2">
        <v>9.4453744684162206</v>
      </c>
      <c r="D3977" s="2">
        <v>0</v>
      </c>
    </row>
    <row r="3978" spans="1:4" x14ac:dyDescent="0.3">
      <c r="A3978" s="1">
        <v>3977</v>
      </c>
      <c r="B3978" s="2">
        <v>30.062409893059254</v>
      </c>
      <c r="C3978" s="2">
        <v>7.6908787022864296</v>
      </c>
      <c r="D3978" s="2">
        <v>0</v>
      </c>
    </row>
    <row r="3979" spans="1:4" x14ac:dyDescent="0.3">
      <c r="A3979" s="1">
        <v>3978</v>
      </c>
      <c r="B3979" s="2">
        <v>39.47305699391805</v>
      </c>
      <c r="C3979" s="2">
        <v>8.1100899044329307</v>
      </c>
      <c r="D3979" s="2">
        <v>0</v>
      </c>
    </row>
    <row r="3980" spans="1:4" x14ac:dyDescent="0.3">
      <c r="A3980" s="1">
        <v>3979</v>
      </c>
      <c r="B3980" s="2">
        <v>30.681032051286451</v>
      </c>
      <c r="C3980" s="2">
        <v>16.822280707429702</v>
      </c>
      <c r="D3980" s="2">
        <v>0</v>
      </c>
    </row>
    <row r="3981" spans="1:4" x14ac:dyDescent="0.3">
      <c r="A3981" s="1">
        <v>3980</v>
      </c>
      <c r="B3981" s="2">
        <v>14.503445010900551</v>
      </c>
      <c r="C3981" s="2">
        <v>12.8211090658698</v>
      </c>
      <c r="D3981" s="2">
        <v>0</v>
      </c>
    </row>
    <row r="3982" spans="1:4" x14ac:dyDescent="0.3">
      <c r="A3982" s="1">
        <v>3981</v>
      </c>
      <c r="B3982" s="2">
        <v>38.625628527124498</v>
      </c>
      <c r="C3982" s="2">
        <v>5.3523926645564801</v>
      </c>
      <c r="D3982" s="2">
        <v>0</v>
      </c>
    </row>
    <row r="3983" spans="1:4" x14ac:dyDescent="0.3">
      <c r="A3983" s="1">
        <v>3982</v>
      </c>
      <c r="B3983" s="2">
        <v>41.406145634882847</v>
      </c>
      <c r="C3983" s="2">
        <v>14.5126387020556</v>
      </c>
      <c r="D3983" s="2">
        <v>0</v>
      </c>
    </row>
    <row r="3984" spans="1:4" x14ac:dyDescent="0.3">
      <c r="A3984" s="1">
        <v>3983</v>
      </c>
      <c r="B3984" s="2">
        <v>56.520567345120504</v>
      </c>
      <c r="C3984" s="2">
        <v>13.579726825424199</v>
      </c>
      <c r="D3984" s="2">
        <v>0</v>
      </c>
    </row>
    <row r="3985" spans="1:4" x14ac:dyDescent="0.3">
      <c r="A3985" s="1">
        <v>3984</v>
      </c>
      <c r="B3985" s="2">
        <v>13.765059667604</v>
      </c>
      <c r="C3985" s="2">
        <v>9.1563626131351299</v>
      </c>
      <c r="D3985" s="2">
        <v>0</v>
      </c>
    </row>
    <row r="3986" spans="1:4" x14ac:dyDescent="0.3">
      <c r="A3986" s="1">
        <v>3985</v>
      </c>
      <c r="B3986" s="2">
        <v>27.42882013150275</v>
      </c>
      <c r="C3986" s="2">
        <v>10.920090826089501</v>
      </c>
      <c r="D3986" s="2">
        <v>0</v>
      </c>
    </row>
    <row r="3987" spans="1:4" x14ac:dyDescent="0.3">
      <c r="A3987" s="1">
        <v>3986</v>
      </c>
      <c r="B3987" s="2">
        <v>4.1790129681101256</v>
      </c>
      <c r="C3987" s="2">
        <v>9.9551677617367709</v>
      </c>
      <c r="D3987" s="2">
        <v>0</v>
      </c>
    </row>
    <row r="3988" spans="1:4" x14ac:dyDescent="0.3">
      <c r="A3988" s="1">
        <v>3987</v>
      </c>
      <c r="B3988" s="2">
        <v>30.531491563792052</v>
      </c>
      <c r="C3988" s="2">
        <v>15.917739713340699</v>
      </c>
      <c r="D3988" s="2">
        <v>0</v>
      </c>
    </row>
    <row r="3989" spans="1:4" x14ac:dyDescent="0.3">
      <c r="A3989" s="1">
        <v>3988</v>
      </c>
      <c r="B3989" s="2">
        <v>19.517997018332249</v>
      </c>
      <c r="C3989" s="2">
        <v>7.61112943302372</v>
      </c>
      <c r="D3989" s="2">
        <v>0</v>
      </c>
    </row>
    <row r="3990" spans="1:4" x14ac:dyDescent="0.3">
      <c r="A3990" s="1">
        <v>3989</v>
      </c>
      <c r="B3990" s="2">
        <v>44.234457948249499</v>
      </c>
      <c r="C3990" s="2">
        <v>10.4380318293271</v>
      </c>
      <c r="D3990" s="2">
        <v>0</v>
      </c>
    </row>
    <row r="3991" spans="1:4" x14ac:dyDescent="0.3">
      <c r="A3991" s="1">
        <v>3990</v>
      </c>
      <c r="B3991" s="2">
        <v>17.25385029981415</v>
      </c>
      <c r="C3991" s="2">
        <v>8.7155640070215803</v>
      </c>
      <c r="D3991" s="2">
        <v>0</v>
      </c>
    </row>
    <row r="3992" spans="1:4" x14ac:dyDescent="0.3">
      <c r="A3992" s="1">
        <v>3991</v>
      </c>
      <c r="B3992" s="2">
        <v>8.1081696203273506</v>
      </c>
      <c r="C3992" s="2">
        <v>5.7008787861464301</v>
      </c>
      <c r="D3992" s="2">
        <v>0</v>
      </c>
    </row>
    <row r="3993" spans="1:4" x14ac:dyDescent="0.3">
      <c r="A3993" s="1">
        <v>3992</v>
      </c>
      <c r="B3993" s="2">
        <v>20.287362592974798</v>
      </c>
      <c r="C3993" s="2">
        <v>16.574914765164898</v>
      </c>
      <c r="D3993" s="2">
        <v>0</v>
      </c>
    </row>
    <row r="3994" spans="1:4" x14ac:dyDescent="0.3">
      <c r="A3994" s="1">
        <v>3993</v>
      </c>
      <c r="B3994" s="2">
        <v>5.2451222878285995</v>
      </c>
      <c r="C3994" s="2">
        <v>6.4553002626927602</v>
      </c>
      <c r="D3994" s="2">
        <v>0</v>
      </c>
    </row>
    <row r="3995" spans="1:4" x14ac:dyDescent="0.3">
      <c r="A3995" s="1">
        <v>3994</v>
      </c>
      <c r="B3995" s="2">
        <v>32.510994545073103</v>
      </c>
      <c r="C3995" s="2">
        <v>10.660387562463301</v>
      </c>
      <c r="D3995" s="2">
        <v>0</v>
      </c>
    </row>
    <row r="3996" spans="1:4" x14ac:dyDescent="0.3">
      <c r="A3996" s="1">
        <v>3995</v>
      </c>
      <c r="B3996" s="2">
        <v>4.34916953743679</v>
      </c>
      <c r="C3996" s="2">
        <v>4.7778981808589904</v>
      </c>
      <c r="D3996" s="2">
        <v>0</v>
      </c>
    </row>
    <row r="3997" spans="1:4" x14ac:dyDescent="0.3">
      <c r="A3997" s="1">
        <v>3996</v>
      </c>
      <c r="B3997" s="2">
        <v>25.284575811831548</v>
      </c>
      <c r="C3997" s="2">
        <v>8.8027883822707196</v>
      </c>
      <c r="D3997" s="2">
        <v>0</v>
      </c>
    </row>
    <row r="3998" spans="1:4" x14ac:dyDescent="0.3">
      <c r="A3998" s="1">
        <v>3997</v>
      </c>
      <c r="B3998" s="2">
        <v>4.2218818014380304</v>
      </c>
      <c r="C3998" s="2">
        <v>11.265906464300301</v>
      </c>
      <c r="D3998" s="2">
        <v>0</v>
      </c>
    </row>
    <row r="3999" spans="1:4" x14ac:dyDescent="0.3">
      <c r="A3999" s="1">
        <v>3998</v>
      </c>
      <c r="B3999" s="2">
        <v>21.79702195463355</v>
      </c>
      <c r="C3999" s="2">
        <v>7.5257980614929103</v>
      </c>
      <c r="D3999" s="2">
        <v>0</v>
      </c>
    </row>
    <row r="4000" spans="1:4" x14ac:dyDescent="0.3">
      <c r="A4000" s="1">
        <v>3999</v>
      </c>
      <c r="B4000" s="2">
        <v>41.433781558045304</v>
      </c>
      <c r="C4000" s="2">
        <v>11.760405552206899</v>
      </c>
      <c r="D4000" s="2">
        <v>0</v>
      </c>
    </row>
    <row r="4001" spans="1:4" x14ac:dyDescent="0.3">
      <c r="A4001" s="1">
        <v>4000</v>
      </c>
      <c r="B4001" s="2">
        <v>28.60647891435795</v>
      </c>
      <c r="C4001" s="2">
        <v>9.1928767243357505</v>
      </c>
      <c r="D4001" s="2">
        <v>0</v>
      </c>
    </row>
    <row r="4002" spans="1:4" x14ac:dyDescent="0.3">
      <c r="A4002" s="1">
        <v>4001</v>
      </c>
      <c r="B4002" s="2">
        <v>16.365063950350649</v>
      </c>
      <c r="C4002" s="2">
        <v>13.480247537195799</v>
      </c>
      <c r="D4002" s="2">
        <v>0</v>
      </c>
    </row>
    <row r="4003" spans="1:4" x14ac:dyDescent="0.3">
      <c r="A4003" s="1">
        <v>4002</v>
      </c>
      <c r="B4003" s="2">
        <v>24.687965110609152</v>
      </c>
      <c r="C4003" s="2">
        <v>14.085282740020601</v>
      </c>
      <c r="D4003" s="2">
        <v>0</v>
      </c>
    </row>
    <row r="4004" spans="1:4" x14ac:dyDescent="0.3">
      <c r="A4004" s="1">
        <v>4003</v>
      </c>
      <c r="B4004" s="2">
        <v>25.180168720444449</v>
      </c>
      <c r="C4004" s="2">
        <v>8.2397657178099593</v>
      </c>
      <c r="D4004" s="2">
        <v>0</v>
      </c>
    </row>
    <row r="4005" spans="1:4" x14ac:dyDescent="0.3">
      <c r="A4005" s="1">
        <v>4004</v>
      </c>
      <c r="B4005" s="2">
        <v>29.726303458434053</v>
      </c>
      <c r="C4005" s="2">
        <v>10.230198578178801</v>
      </c>
      <c r="D4005" s="2">
        <v>0</v>
      </c>
    </row>
    <row r="4006" spans="1:4" x14ac:dyDescent="0.3">
      <c r="A4006" s="1">
        <v>4005</v>
      </c>
      <c r="B4006" s="2">
        <v>11.3314163671917</v>
      </c>
      <c r="C4006" s="2">
        <v>10.5503626794167</v>
      </c>
      <c r="D4006" s="2">
        <v>0</v>
      </c>
    </row>
    <row r="4007" spans="1:4" x14ac:dyDescent="0.3">
      <c r="A4007" s="1">
        <v>4006</v>
      </c>
      <c r="B4007" s="2">
        <v>30.925672738473299</v>
      </c>
      <c r="C4007" s="2">
        <v>11.858047886304</v>
      </c>
      <c r="D4007" s="2">
        <v>0</v>
      </c>
    </row>
    <row r="4008" spans="1:4" x14ac:dyDescent="0.3">
      <c r="A4008" s="1">
        <v>4007</v>
      </c>
      <c r="B4008" s="2">
        <v>0</v>
      </c>
      <c r="C4008" s="2">
        <v>10.0431459887327</v>
      </c>
      <c r="D4008" s="2">
        <v>0</v>
      </c>
    </row>
    <row r="4009" spans="1:4" x14ac:dyDescent="0.3">
      <c r="A4009" s="1">
        <v>4008</v>
      </c>
      <c r="B4009" s="2">
        <v>18.70115447636185</v>
      </c>
      <c r="C4009" s="2">
        <v>10.570632878028499</v>
      </c>
      <c r="D4009" s="2">
        <v>0</v>
      </c>
    </row>
    <row r="4010" spans="1:4" x14ac:dyDescent="0.3">
      <c r="A4010" s="1">
        <v>4009</v>
      </c>
      <c r="B4010" s="2">
        <v>20.117261575484552</v>
      </c>
      <c r="C4010" s="2">
        <v>9.2697805756146394</v>
      </c>
      <c r="D4010" s="2">
        <v>0</v>
      </c>
    </row>
    <row r="4011" spans="1:4" x14ac:dyDescent="0.3">
      <c r="A4011" s="1">
        <v>4010</v>
      </c>
      <c r="B4011" s="2">
        <v>31.333268260712348</v>
      </c>
      <c r="C4011" s="2">
        <v>10.345719600916</v>
      </c>
      <c r="D4011" s="2">
        <v>0</v>
      </c>
    </row>
    <row r="4012" spans="1:4" x14ac:dyDescent="0.3">
      <c r="A4012" s="1">
        <v>4011</v>
      </c>
      <c r="B4012" s="2">
        <v>25.226308526768651</v>
      </c>
      <c r="C4012" s="2">
        <v>13.893820580605301</v>
      </c>
      <c r="D4012" s="2">
        <v>0</v>
      </c>
    </row>
    <row r="4013" spans="1:4" x14ac:dyDescent="0.3">
      <c r="A4013" s="1">
        <v>4012</v>
      </c>
      <c r="B4013" s="2">
        <v>10.9443694614371</v>
      </c>
      <c r="C4013" s="2">
        <v>11.938249723635501</v>
      </c>
      <c r="D4013" s="2">
        <v>0</v>
      </c>
    </row>
    <row r="4014" spans="1:4" x14ac:dyDescent="0.3">
      <c r="A4014" s="1">
        <v>4013</v>
      </c>
      <c r="B4014" s="2">
        <v>15.1500687418298</v>
      </c>
      <c r="C4014" s="2">
        <v>12.1037669183301</v>
      </c>
      <c r="D4014" s="2">
        <v>0</v>
      </c>
    </row>
    <row r="4015" spans="1:4" x14ac:dyDescent="0.3">
      <c r="A4015" s="1">
        <v>4014</v>
      </c>
      <c r="B4015" s="2">
        <v>26.986800095474052</v>
      </c>
      <c r="C4015" s="2">
        <v>12.169210972406701</v>
      </c>
      <c r="D4015" s="2">
        <v>0</v>
      </c>
    </row>
    <row r="4016" spans="1:4" x14ac:dyDescent="0.3">
      <c r="A4016" s="1">
        <v>4015</v>
      </c>
      <c r="B4016" s="2">
        <v>24.2093265813544</v>
      </c>
      <c r="C4016" s="2">
        <v>9.5385736663568892</v>
      </c>
      <c r="D4016" s="2">
        <v>0</v>
      </c>
    </row>
    <row r="4017" spans="1:4" x14ac:dyDescent="0.3">
      <c r="A4017" s="1">
        <v>4016</v>
      </c>
      <c r="B4017" s="2">
        <v>19.208758903642501</v>
      </c>
      <c r="C4017" s="2">
        <v>10.956481130738499</v>
      </c>
      <c r="D4017" s="2">
        <v>0</v>
      </c>
    </row>
    <row r="4018" spans="1:4" x14ac:dyDescent="0.3">
      <c r="A4018" s="1">
        <v>4017</v>
      </c>
      <c r="B4018" s="2">
        <v>20.191662104880201</v>
      </c>
      <c r="C4018" s="2">
        <v>6.7444789649927603</v>
      </c>
      <c r="D4018" s="2">
        <v>0</v>
      </c>
    </row>
    <row r="4019" spans="1:4" x14ac:dyDescent="0.3">
      <c r="A4019" s="1">
        <v>4018</v>
      </c>
      <c r="B4019" s="2">
        <v>31.961679971592851</v>
      </c>
      <c r="C4019" s="2">
        <v>13.8064229689508</v>
      </c>
      <c r="D4019" s="2">
        <v>0</v>
      </c>
    </row>
    <row r="4020" spans="1:4" x14ac:dyDescent="0.3">
      <c r="A4020" s="1">
        <v>4019</v>
      </c>
      <c r="B4020" s="2">
        <v>19.823074271307849</v>
      </c>
      <c r="C4020" s="2">
        <v>1.65111870297033</v>
      </c>
      <c r="D4020" s="2">
        <v>0</v>
      </c>
    </row>
    <row r="4021" spans="1:4" x14ac:dyDescent="0.3">
      <c r="A4021" s="1">
        <v>4020</v>
      </c>
      <c r="B4021" s="2">
        <v>24.11908755970925</v>
      </c>
      <c r="C4021" s="2">
        <v>9.73855482299372</v>
      </c>
      <c r="D4021" s="2">
        <v>0</v>
      </c>
    </row>
    <row r="4022" spans="1:4" x14ac:dyDescent="0.3">
      <c r="A4022" s="1">
        <v>4021</v>
      </c>
      <c r="B4022" s="2">
        <v>46.699365880805395</v>
      </c>
      <c r="C4022" s="2">
        <v>13.422687931450801</v>
      </c>
      <c r="D4022" s="2">
        <v>0</v>
      </c>
    </row>
    <row r="4023" spans="1:4" x14ac:dyDescent="0.3">
      <c r="A4023" s="1">
        <v>4022</v>
      </c>
      <c r="B4023" s="2">
        <v>10.76317363116075</v>
      </c>
      <c r="C4023" s="2">
        <v>5.9083961991119702</v>
      </c>
      <c r="D4023" s="2">
        <v>0</v>
      </c>
    </row>
    <row r="4024" spans="1:4" x14ac:dyDescent="0.3">
      <c r="A4024" s="1">
        <v>4023</v>
      </c>
      <c r="B4024" s="2">
        <v>6.4815726842534005</v>
      </c>
      <c r="C4024" s="2">
        <v>11.1993397528505</v>
      </c>
      <c r="D4024" s="2">
        <v>0</v>
      </c>
    </row>
    <row r="4025" spans="1:4" x14ac:dyDescent="0.3">
      <c r="A4025" s="1">
        <v>4024</v>
      </c>
      <c r="B4025" s="2">
        <v>32.835896647986054</v>
      </c>
      <c r="C4025" s="2">
        <v>7.9577006602629101</v>
      </c>
      <c r="D4025" s="2">
        <v>0</v>
      </c>
    </row>
    <row r="4026" spans="1:4" x14ac:dyDescent="0.3">
      <c r="A4026" s="1">
        <v>4025</v>
      </c>
      <c r="B4026" s="2">
        <v>18.21356938705895</v>
      </c>
      <c r="C4026" s="2">
        <v>8.8935902044333908</v>
      </c>
      <c r="D4026" s="2">
        <v>0</v>
      </c>
    </row>
    <row r="4027" spans="1:4" x14ac:dyDescent="0.3">
      <c r="A4027" s="1">
        <v>4026</v>
      </c>
      <c r="B4027" s="2">
        <v>21.817624722573797</v>
      </c>
      <c r="C4027" s="2">
        <v>12.837822881918299</v>
      </c>
      <c r="D4027" s="2">
        <v>0</v>
      </c>
    </row>
    <row r="4028" spans="1:4" x14ac:dyDescent="0.3">
      <c r="A4028" s="1">
        <v>4027</v>
      </c>
      <c r="B4028" s="2">
        <v>17.18843621868885</v>
      </c>
      <c r="C4028" s="2">
        <v>10.5941707776554</v>
      </c>
      <c r="D4028" s="2">
        <v>0</v>
      </c>
    </row>
    <row r="4029" spans="1:4" x14ac:dyDescent="0.3">
      <c r="A4029" s="1">
        <v>4028</v>
      </c>
      <c r="B4029" s="2">
        <v>22.401998592324851</v>
      </c>
      <c r="C4029" s="2">
        <v>3.89693239634691</v>
      </c>
      <c r="D4029" s="2">
        <v>0</v>
      </c>
    </row>
    <row r="4030" spans="1:4" x14ac:dyDescent="0.3">
      <c r="A4030" s="1">
        <v>4029</v>
      </c>
      <c r="B4030" s="2">
        <v>40.985381120963396</v>
      </c>
      <c r="C4030" s="2">
        <v>7.0707233808051999</v>
      </c>
      <c r="D4030" s="2">
        <v>0</v>
      </c>
    </row>
    <row r="4031" spans="1:4" x14ac:dyDescent="0.3">
      <c r="A4031" s="1">
        <v>4030</v>
      </c>
      <c r="B4031" s="2">
        <v>33.021284586181153</v>
      </c>
      <c r="C4031" s="2">
        <v>12.926007204666201</v>
      </c>
      <c r="D4031" s="2">
        <v>0</v>
      </c>
    </row>
    <row r="4032" spans="1:4" x14ac:dyDescent="0.3">
      <c r="A4032" s="1">
        <v>4031</v>
      </c>
      <c r="B4032" s="2">
        <v>33.622235118869753</v>
      </c>
      <c r="C4032" s="2">
        <v>11.346828154578899</v>
      </c>
      <c r="D4032" s="2">
        <v>0</v>
      </c>
    </row>
    <row r="4033" spans="1:4" x14ac:dyDescent="0.3">
      <c r="A4033" s="1">
        <v>4032</v>
      </c>
      <c r="B4033" s="2">
        <v>10.837729442073501</v>
      </c>
      <c r="C4033" s="2">
        <v>15.244406717572801</v>
      </c>
      <c r="D4033" s="2">
        <v>0</v>
      </c>
    </row>
    <row r="4034" spans="1:4" x14ac:dyDescent="0.3">
      <c r="A4034" s="1">
        <v>4033</v>
      </c>
      <c r="B4034" s="2">
        <v>13.488462634471301</v>
      </c>
      <c r="C4034" s="2">
        <v>15.047942782039801</v>
      </c>
      <c r="D4034" s="2">
        <v>0</v>
      </c>
    </row>
    <row r="4035" spans="1:4" x14ac:dyDescent="0.3">
      <c r="A4035" s="1">
        <v>4034</v>
      </c>
      <c r="B4035" s="2">
        <v>0</v>
      </c>
      <c r="C4035" s="2">
        <v>8.9732646095596191</v>
      </c>
      <c r="D4035" s="2">
        <v>0</v>
      </c>
    </row>
    <row r="4036" spans="1:4" x14ac:dyDescent="0.3">
      <c r="A4036" s="1">
        <v>4035</v>
      </c>
      <c r="B4036" s="2">
        <v>16.90619178917245</v>
      </c>
      <c r="C4036" s="2">
        <v>17.509713415208399</v>
      </c>
      <c r="D4036" s="2">
        <v>0</v>
      </c>
    </row>
    <row r="4037" spans="1:4" x14ac:dyDescent="0.3">
      <c r="A4037" s="1">
        <v>4036</v>
      </c>
      <c r="B4037" s="2">
        <v>34.567031863856549</v>
      </c>
      <c r="C4037" s="2">
        <v>10.073439009555701</v>
      </c>
      <c r="D4037" s="2">
        <v>0</v>
      </c>
    </row>
    <row r="4038" spans="1:4" x14ac:dyDescent="0.3">
      <c r="A4038" s="1">
        <v>4037</v>
      </c>
      <c r="B4038" s="2">
        <v>30.1694651574837</v>
      </c>
      <c r="C4038" s="2">
        <v>7.1119943967729196</v>
      </c>
      <c r="D4038" s="2">
        <v>0</v>
      </c>
    </row>
    <row r="4039" spans="1:4" x14ac:dyDescent="0.3">
      <c r="A4039" s="1">
        <v>4038</v>
      </c>
      <c r="B4039" s="2">
        <v>22.78486737047875</v>
      </c>
      <c r="C4039" s="2">
        <v>8.0990804022682603</v>
      </c>
      <c r="D4039" s="2">
        <v>0</v>
      </c>
    </row>
    <row r="4040" spans="1:4" x14ac:dyDescent="0.3">
      <c r="A4040" s="1">
        <v>4039</v>
      </c>
      <c r="B4040" s="2">
        <v>24.776997162819452</v>
      </c>
      <c r="C4040" s="2">
        <v>3.22982468413174</v>
      </c>
      <c r="D4040" s="2">
        <v>0</v>
      </c>
    </row>
    <row r="4041" spans="1:4" x14ac:dyDescent="0.3">
      <c r="A4041" s="1">
        <v>4040</v>
      </c>
      <c r="B4041" s="2">
        <v>18.111144574245902</v>
      </c>
      <c r="C4041" s="2">
        <v>14.8210570247478</v>
      </c>
      <c r="D4041" s="2">
        <v>0</v>
      </c>
    </row>
    <row r="4042" spans="1:4" x14ac:dyDescent="0.3">
      <c r="A4042" s="1">
        <v>4041</v>
      </c>
      <c r="B4042" s="2">
        <v>27.047588824017801</v>
      </c>
      <c r="C4042" s="2">
        <v>14.784285967131501</v>
      </c>
      <c r="D4042" s="2">
        <v>0</v>
      </c>
    </row>
    <row r="4043" spans="1:4" x14ac:dyDescent="0.3">
      <c r="A4043" s="1">
        <v>4042</v>
      </c>
      <c r="B4043" s="2">
        <v>32.65878279480615</v>
      </c>
      <c r="C4043" s="2">
        <v>6.9534776835600303</v>
      </c>
      <c r="D4043" s="2">
        <v>0</v>
      </c>
    </row>
    <row r="4044" spans="1:4" x14ac:dyDescent="0.3">
      <c r="A4044" s="1">
        <v>4043</v>
      </c>
      <c r="B4044" s="2">
        <v>8.8411321258952498</v>
      </c>
      <c r="C4044" s="2">
        <v>9.3163471348542792</v>
      </c>
      <c r="D4044" s="2">
        <v>0</v>
      </c>
    </row>
    <row r="4045" spans="1:4" x14ac:dyDescent="0.3">
      <c r="A4045" s="1">
        <v>4044</v>
      </c>
      <c r="B4045" s="2">
        <v>27.99647687837345</v>
      </c>
      <c r="C4045" s="2">
        <v>10.286822632337699</v>
      </c>
      <c r="D4045" s="2">
        <v>0</v>
      </c>
    </row>
    <row r="4046" spans="1:4" x14ac:dyDescent="0.3">
      <c r="A4046" s="1">
        <v>4045</v>
      </c>
      <c r="B4046" s="2">
        <v>34.324348709546648</v>
      </c>
      <c r="C4046" s="2">
        <v>7.1189408435736503</v>
      </c>
      <c r="D4046" s="2">
        <v>0</v>
      </c>
    </row>
    <row r="4047" spans="1:4" x14ac:dyDescent="0.3">
      <c r="A4047" s="1">
        <v>4046</v>
      </c>
      <c r="B4047" s="2">
        <v>20.848997110366302</v>
      </c>
      <c r="C4047" s="2">
        <v>4.7346939061865099</v>
      </c>
      <c r="D4047" s="2">
        <v>0</v>
      </c>
    </row>
    <row r="4048" spans="1:4" x14ac:dyDescent="0.3">
      <c r="A4048" s="1">
        <v>4047</v>
      </c>
      <c r="B4048" s="2">
        <v>32.007006121205798</v>
      </c>
      <c r="C4048" s="2">
        <v>9.3689271886692609</v>
      </c>
      <c r="D4048" s="2">
        <v>0</v>
      </c>
    </row>
    <row r="4049" spans="1:4" x14ac:dyDescent="0.3">
      <c r="A4049" s="1">
        <v>4048</v>
      </c>
      <c r="B4049" s="2">
        <v>53.146544444725507</v>
      </c>
      <c r="C4049" s="2">
        <v>9.0367617116222601</v>
      </c>
      <c r="D4049" s="2">
        <v>0</v>
      </c>
    </row>
    <row r="4050" spans="1:4" x14ac:dyDescent="0.3">
      <c r="A4050" s="1">
        <v>4049</v>
      </c>
      <c r="B4050" s="2">
        <v>23.956572070131049</v>
      </c>
      <c r="C4050" s="2">
        <v>8.8347662770336708</v>
      </c>
      <c r="D4050" s="2">
        <v>0</v>
      </c>
    </row>
    <row r="4051" spans="1:4" x14ac:dyDescent="0.3">
      <c r="A4051" s="1">
        <v>4050</v>
      </c>
      <c r="B4051" s="2">
        <v>28.933070500053198</v>
      </c>
      <c r="C4051" s="2">
        <v>10.668148187802799</v>
      </c>
      <c r="D4051" s="2">
        <v>0</v>
      </c>
    </row>
    <row r="4052" spans="1:4" x14ac:dyDescent="0.3">
      <c r="A4052" s="1">
        <v>4051</v>
      </c>
      <c r="B4052" s="2">
        <v>17.619429163386048</v>
      </c>
      <c r="C4052" s="2">
        <v>14.288558975577899</v>
      </c>
      <c r="D4052" s="2">
        <v>0</v>
      </c>
    </row>
    <row r="4053" spans="1:4" x14ac:dyDescent="0.3">
      <c r="A4053" s="1">
        <v>4052</v>
      </c>
      <c r="B4053" s="2">
        <v>26.812511626020502</v>
      </c>
      <c r="C4053" s="2">
        <v>9.0907218409248198</v>
      </c>
      <c r="D4053" s="2">
        <v>0</v>
      </c>
    </row>
    <row r="4054" spans="1:4" x14ac:dyDescent="0.3">
      <c r="A4054" s="1">
        <v>4053</v>
      </c>
      <c r="B4054" s="2">
        <v>29.602716249822997</v>
      </c>
      <c r="C4054" s="2">
        <v>10.511328996164</v>
      </c>
      <c r="D4054" s="2">
        <v>0</v>
      </c>
    </row>
    <row r="4055" spans="1:4" x14ac:dyDescent="0.3">
      <c r="A4055" s="1">
        <v>4054</v>
      </c>
      <c r="B4055" s="2">
        <v>26.948423402701351</v>
      </c>
      <c r="C4055" s="2">
        <v>12.180611571234801</v>
      </c>
      <c r="D4055" s="2">
        <v>0</v>
      </c>
    </row>
    <row r="4056" spans="1:4" x14ac:dyDescent="0.3">
      <c r="A4056" s="1">
        <v>4055</v>
      </c>
      <c r="B4056" s="2">
        <v>14.8030468029114</v>
      </c>
      <c r="C4056" s="2">
        <v>11.6624287795382</v>
      </c>
      <c r="D4056" s="2">
        <v>0</v>
      </c>
    </row>
    <row r="4057" spans="1:4" x14ac:dyDescent="0.3">
      <c r="A4057" s="1">
        <v>4056</v>
      </c>
      <c r="B4057" s="2">
        <v>27.063617713254501</v>
      </c>
      <c r="C4057" s="2">
        <v>8.1567294266564705</v>
      </c>
      <c r="D4057" s="2">
        <v>0</v>
      </c>
    </row>
    <row r="4058" spans="1:4" x14ac:dyDescent="0.3">
      <c r="A4058" s="1">
        <v>4057</v>
      </c>
      <c r="B4058" s="2">
        <v>39.621959387176354</v>
      </c>
      <c r="C4058" s="2">
        <v>10.289131369342099</v>
      </c>
      <c r="D4058" s="2">
        <v>0</v>
      </c>
    </row>
    <row r="4059" spans="1:4" x14ac:dyDescent="0.3">
      <c r="A4059" s="1">
        <v>4058</v>
      </c>
      <c r="B4059" s="2">
        <v>29.486357645145247</v>
      </c>
      <c r="C4059" s="2">
        <v>11.642619460507101</v>
      </c>
      <c r="D4059" s="2">
        <v>0</v>
      </c>
    </row>
    <row r="4060" spans="1:4" x14ac:dyDescent="0.3">
      <c r="A4060" s="1">
        <v>4059</v>
      </c>
      <c r="B4060" s="2">
        <v>34.6198718907184</v>
      </c>
      <c r="C4060" s="2">
        <v>6.6149459874676602</v>
      </c>
      <c r="D4060" s="2">
        <v>0</v>
      </c>
    </row>
    <row r="4061" spans="1:4" x14ac:dyDescent="0.3">
      <c r="A4061" s="1">
        <v>4060</v>
      </c>
      <c r="B4061" s="2">
        <v>22.629880299873697</v>
      </c>
      <c r="C4061" s="2">
        <v>13.7906170323895</v>
      </c>
      <c r="D4061" s="2">
        <v>0</v>
      </c>
    </row>
    <row r="4062" spans="1:4" x14ac:dyDescent="0.3">
      <c r="A4062" s="1">
        <v>4061</v>
      </c>
      <c r="B4062" s="2">
        <v>32.499002394237102</v>
      </c>
      <c r="C4062" s="2">
        <v>14.2947667156423</v>
      </c>
      <c r="D4062" s="2">
        <v>0</v>
      </c>
    </row>
    <row r="4063" spans="1:4" x14ac:dyDescent="0.3">
      <c r="A4063" s="1">
        <v>4062</v>
      </c>
      <c r="B4063" s="2">
        <v>27.792678382165249</v>
      </c>
      <c r="C4063" s="2">
        <v>7.8316592336665103</v>
      </c>
      <c r="D4063" s="2">
        <v>0</v>
      </c>
    </row>
    <row r="4064" spans="1:4" x14ac:dyDescent="0.3">
      <c r="A4064" s="1">
        <v>4063</v>
      </c>
      <c r="B4064" s="2">
        <v>15.490892703127649</v>
      </c>
      <c r="C4064" s="2">
        <v>10.5810100550445</v>
      </c>
      <c r="D4064" s="2">
        <v>0</v>
      </c>
    </row>
    <row r="4065" spans="1:4" x14ac:dyDescent="0.3">
      <c r="A4065" s="1">
        <v>4064</v>
      </c>
      <c r="B4065" s="2">
        <v>28.185210047988697</v>
      </c>
      <c r="C4065" s="2">
        <v>11.926834770013</v>
      </c>
      <c r="D4065" s="2">
        <v>0</v>
      </c>
    </row>
    <row r="4066" spans="1:4" x14ac:dyDescent="0.3">
      <c r="A4066" s="1">
        <v>4065</v>
      </c>
      <c r="B4066" s="2">
        <v>15.083033365596849</v>
      </c>
      <c r="C4066" s="2">
        <v>8.3631575310137407</v>
      </c>
      <c r="D4066" s="2">
        <v>0</v>
      </c>
    </row>
    <row r="4067" spans="1:4" x14ac:dyDescent="0.3">
      <c r="A4067" s="1">
        <v>4066</v>
      </c>
      <c r="B4067" s="2">
        <v>18.671197251152051</v>
      </c>
      <c r="C4067" s="2">
        <v>11.4448415370642</v>
      </c>
      <c r="D4067" s="2">
        <v>0</v>
      </c>
    </row>
    <row r="4068" spans="1:4" x14ac:dyDescent="0.3">
      <c r="A4068" s="1">
        <v>4067</v>
      </c>
      <c r="B4068" s="2">
        <v>26.893283072923701</v>
      </c>
      <c r="C4068" s="2">
        <v>10.4897668788764</v>
      </c>
      <c r="D4068" s="2">
        <v>0</v>
      </c>
    </row>
    <row r="4069" spans="1:4" x14ac:dyDescent="0.3">
      <c r="A4069" s="1">
        <v>4068</v>
      </c>
      <c r="B4069" s="2">
        <v>27.972442733801199</v>
      </c>
      <c r="C4069" s="2">
        <v>5.5962454670835902</v>
      </c>
      <c r="D4069" s="2">
        <v>0</v>
      </c>
    </row>
    <row r="4070" spans="1:4" x14ac:dyDescent="0.3">
      <c r="A4070" s="1">
        <v>4069</v>
      </c>
      <c r="B4070" s="2">
        <v>13.1076753492287</v>
      </c>
      <c r="C4070" s="2">
        <v>11.3774839479356</v>
      </c>
      <c r="D4070" s="2">
        <v>0</v>
      </c>
    </row>
    <row r="4071" spans="1:4" x14ac:dyDescent="0.3">
      <c r="A4071" s="1">
        <v>4070</v>
      </c>
      <c r="B4071" s="2">
        <v>35.539857711828745</v>
      </c>
      <c r="C4071" s="2">
        <v>6.6995727511868903</v>
      </c>
      <c r="D4071" s="2">
        <v>0</v>
      </c>
    </row>
    <row r="4072" spans="1:4" x14ac:dyDescent="0.3">
      <c r="A4072" s="1">
        <v>4071</v>
      </c>
      <c r="B4072" s="2">
        <v>30.7200627830047</v>
      </c>
      <c r="C4072" s="2">
        <v>12.8176085549861</v>
      </c>
      <c r="D4072" s="2">
        <v>0</v>
      </c>
    </row>
    <row r="4073" spans="1:4" x14ac:dyDescent="0.3">
      <c r="A4073" s="1">
        <v>4072</v>
      </c>
      <c r="B4073" s="2">
        <v>17.95271564389115</v>
      </c>
      <c r="C4073" s="2">
        <v>7.9863667745983298</v>
      </c>
      <c r="D4073" s="2">
        <v>0</v>
      </c>
    </row>
    <row r="4074" spans="1:4" x14ac:dyDescent="0.3">
      <c r="A4074" s="1">
        <v>4073</v>
      </c>
      <c r="B4074" s="2">
        <v>9.6241520355081995</v>
      </c>
      <c r="C4074" s="2">
        <v>9.5161436990165598</v>
      </c>
      <c r="D4074" s="2">
        <v>0</v>
      </c>
    </row>
    <row r="4075" spans="1:4" x14ac:dyDescent="0.3">
      <c r="A4075" s="1">
        <v>4074</v>
      </c>
      <c r="B4075" s="2">
        <v>23.550954209185647</v>
      </c>
      <c r="C4075" s="2">
        <v>14.1168367403397</v>
      </c>
      <c r="D4075" s="2">
        <v>0</v>
      </c>
    </row>
    <row r="4076" spans="1:4" x14ac:dyDescent="0.3">
      <c r="A4076" s="1">
        <v>4075</v>
      </c>
      <c r="B4076" s="2">
        <v>20.540562861388398</v>
      </c>
      <c r="C4076" s="2">
        <v>11.489144939586501</v>
      </c>
      <c r="D4076" s="2">
        <v>0</v>
      </c>
    </row>
    <row r="4077" spans="1:4" x14ac:dyDescent="0.3">
      <c r="A4077" s="1">
        <v>4076</v>
      </c>
      <c r="B4077" s="2">
        <v>26.131404570530201</v>
      </c>
      <c r="C4077" s="2">
        <v>6.7615782412763599</v>
      </c>
      <c r="D4077" s="2">
        <v>0</v>
      </c>
    </row>
    <row r="4078" spans="1:4" x14ac:dyDescent="0.3">
      <c r="A4078" s="1">
        <v>4077</v>
      </c>
      <c r="B4078" s="2">
        <v>21.368833388444301</v>
      </c>
      <c r="C4078" s="2">
        <v>6.9552502876027402</v>
      </c>
      <c r="D4078" s="2">
        <v>0</v>
      </c>
    </row>
    <row r="4079" spans="1:4" x14ac:dyDescent="0.3">
      <c r="A4079" s="1">
        <v>4078</v>
      </c>
      <c r="B4079" s="2">
        <v>4.9254313925498998</v>
      </c>
      <c r="C4079" s="2">
        <v>8.2020916341288199</v>
      </c>
      <c r="D4079" s="2">
        <v>0</v>
      </c>
    </row>
    <row r="4080" spans="1:4" x14ac:dyDescent="0.3">
      <c r="A4080" s="1">
        <v>4079</v>
      </c>
      <c r="B4080" s="2">
        <v>21.116530616988399</v>
      </c>
      <c r="C4080" s="2">
        <v>11.183932250070001</v>
      </c>
      <c r="D4080" s="2">
        <v>0</v>
      </c>
    </row>
    <row r="4081" spans="1:4" x14ac:dyDescent="0.3">
      <c r="A4081" s="1">
        <v>4080</v>
      </c>
      <c r="B4081" s="2">
        <v>21.943808889316848</v>
      </c>
      <c r="C4081" s="2">
        <v>11.0748994447983</v>
      </c>
      <c r="D4081" s="2">
        <v>0</v>
      </c>
    </row>
    <row r="4082" spans="1:4" x14ac:dyDescent="0.3">
      <c r="A4082" s="1">
        <v>4081</v>
      </c>
      <c r="B4082" s="2">
        <v>31.336610247740548</v>
      </c>
      <c r="C4082" s="2">
        <v>7.4706930860113898</v>
      </c>
      <c r="D4082" s="2">
        <v>0</v>
      </c>
    </row>
    <row r="4083" spans="1:4" x14ac:dyDescent="0.3">
      <c r="A4083" s="1">
        <v>4082</v>
      </c>
      <c r="B4083" s="2">
        <v>18.0180032538895</v>
      </c>
      <c r="C4083" s="2">
        <v>6.49837154315692</v>
      </c>
      <c r="D4083" s="2">
        <v>0</v>
      </c>
    </row>
    <row r="4084" spans="1:4" x14ac:dyDescent="0.3">
      <c r="A4084" s="1">
        <v>4083</v>
      </c>
      <c r="B4084" s="2">
        <v>41.78674673372565</v>
      </c>
      <c r="C4084" s="2">
        <v>10.8447502152575</v>
      </c>
      <c r="D4084" s="2">
        <v>0</v>
      </c>
    </row>
    <row r="4085" spans="1:4" x14ac:dyDescent="0.3">
      <c r="A4085" s="1">
        <v>4084</v>
      </c>
      <c r="B4085" s="2">
        <v>5.8835944934824003</v>
      </c>
      <c r="C4085" s="2">
        <v>9.4544198026295092</v>
      </c>
      <c r="D4085" s="2">
        <v>0</v>
      </c>
    </row>
    <row r="4086" spans="1:4" x14ac:dyDescent="0.3">
      <c r="A4086" s="1">
        <v>4085</v>
      </c>
      <c r="B4086" s="2">
        <v>38.111674978026201</v>
      </c>
      <c r="C4086" s="2">
        <v>16.471647662343202</v>
      </c>
      <c r="D4086" s="2">
        <v>0</v>
      </c>
    </row>
    <row r="4087" spans="1:4" x14ac:dyDescent="0.3">
      <c r="A4087" s="1">
        <v>4086</v>
      </c>
      <c r="B4087" s="2">
        <v>22.756810291218951</v>
      </c>
      <c r="C4087" s="2">
        <v>10.1098109696892</v>
      </c>
      <c r="D4087" s="2">
        <v>0</v>
      </c>
    </row>
    <row r="4088" spans="1:4" x14ac:dyDescent="0.3">
      <c r="A4088" s="1">
        <v>4087</v>
      </c>
      <c r="B4088" s="2">
        <v>33.595848723435552</v>
      </c>
      <c r="C4088" s="2">
        <v>15.4427584831008</v>
      </c>
      <c r="D4088" s="2">
        <v>0</v>
      </c>
    </row>
    <row r="4089" spans="1:4" x14ac:dyDescent="0.3">
      <c r="A4089" s="1">
        <v>4088</v>
      </c>
      <c r="B4089" s="2">
        <v>25.798014840587303</v>
      </c>
      <c r="C4089" s="2">
        <v>6.4888492056869804</v>
      </c>
      <c r="D4089" s="2">
        <v>0</v>
      </c>
    </row>
    <row r="4090" spans="1:4" x14ac:dyDescent="0.3">
      <c r="A4090" s="1">
        <v>4089</v>
      </c>
      <c r="B4090" s="2">
        <v>36.395555360254647</v>
      </c>
      <c r="C4090" s="2">
        <v>5.2803611813148699</v>
      </c>
      <c r="D4090" s="2">
        <v>0</v>
      </c>
    </row>
    <row r="4091" spans="1:4" x14ac:dyDescent="0.3">
      <c r="A4091" s="1">
        <v>4090</v>
      </c>
      <c r="B4091" s="2">
        <v>21.126380354471852</v>
      </c>
      <c r="C4091" s="2">
        <v>6.6397446024233897</v>
      </c>
      <c r="D4091" s="2">
        <v>0</v>
      </c>
    </row>
    <row r="4092" spans="1:4" x14ac:dyDescent="0.3">
      <c r="A4092" s="1">
        <v>4091</v>
      </c>
      <c r="B4092" s="2">
        <v>14.013795748221849</v>
      </c>
      <c r="C4092" s="2">
        <v>13.567389344360301</v>
      </c>
      <c r="D4092" s="2">
        <v>0</v>
      </c>
    </row>
    <row r="4093" spans="1:4" x14ac:dyDescent="0.3">
      <c r="A4093" s="1">
        <v>4092</v>
      </c>
      <c r="B4093" s="2">
        <v>39.2050428727106</v>
      </c>
      <c r="C4093" s="2">
        <v>15.268304769080601</v>
      </c>
      <c r="D4093" s="2">
        <v>0</v>
      </c>
    </row>
    <row r="4094" spans="1:4" x14ac:dyDescent="0.3">
      <c r="A4094" s="1">
        <v>4093</v>
      </c>
      <c r="B4094" s="2">
        <v>23.865193541178549</v>
      </c>
      <c r="C4094" s="2">
        <v>7.6534616381420904</v>
      </c>
      <c r="D4094" s="2">
        <v>0</v>
      </c>
    </row>
    <row r="4095" spans="1:4" x14ac:dyDescent="0.3">
      <c r="A4095" s="1">
        <v>4094</v>
      </c>
      <c r="B4095" s="2">
        <v>27.2155847362421</v>
      </c>
      <c r="C4095" s="2">
        <v>8.6183019107213195</v>
      </c>
      <c r="D4095" s="2">
        <v>0</v>
      </c>
    </row>
    <row r="4096" spans="1:4" x14ac:dyDescent="0.3">
      <c r="A4096" s="1">
        <v>4095</v>
      </c>
      <c r="B4096" s="2">
        <v>37.34751914044795</v>
      </c>
      <c r="C4096" s="2">
        <v>6.4930572693624997</v>
      </c>
      <c r="D4096" s="2">
        <v>0</v>
      </c>
    </row>
    <row r="4097" spans="1:4" x14ac:dyDescent="0.3">
      <c r="A4097" s="1">
        <v>4096</v>
      </c>
      <c r="B4097" s="2">
        <v>14.680447579055651</v>
      </c>
      <c r="C4097" s="2">
        <v>4.5650804586448297</v>
      </c>
      <c r="D4097" s="2">
        <v>0</v>
      </c>
    </row>
    <row r="4098" spans="1:4" x14ac:dyDescent="0.3">
      <c r="A4098" s="1">
        <v>4097</v>
      </c>
      <c r="B4098" s="2">
        <v>30.954908976392549</v>
      </c>
      <c r="C4098" s="2">
        <v>12.1552350933298</v>
      </c>
      <c r="D4098" s="2">
        <v>0</v>
      </c>
    </row>
    <row r="4099" spans="1:4" x14ac:dyDescent="0.3">
      <c r="A4099" s="1">
        <v>4098</v>
      </c>
      <c r="B4099" s="2">
        <v>19.101052435371052</v>
      </c>
      <c r="C4099" s="2">
        <v>10.669060908886401</v>
      </c>
      <c r="D4099" s="2">
        <v>0</v>
      </c>
    </row>
    <row r="4100" spans="1:4" x14ac:dyDescent="0.3">
      <c r="A4100" s="1">
        <v>4099</v>
      </c>
      <c r="B4100" s="2">
        <v>23.678306443556249</v>
      </c>
      <c r="C4100" s="2">
        <v>10.031463948021599</v>
      </c>
      <c r="D4100" s="2">
        <v>0</v>
      </c>
    </row>
    <row r="4101" spans="1:4" x14ac:dyDescent="0.3">
      <c r="A4101" s="1">
        <v>4100</v>
      </c>
      <c r="B4101" s="2">
        <v>25.722789653842849</v>
      </c>
      <c r="C4101" s="2">
        <v>5.7998303885098599</v>
      </c>
      <c r="D4101" s="2">
        <v>0</v>
      </c>
    </row>
    <row r="4102" spans="1:4" x14ac:dyDescent="0.3">
      <c r="A4102" s="1">
        <v>4101</v>
      </c>
      <c r="B4102" s="2">
        <v>9.9977813855305993</v>
      </c>
      <c r="C4102" s="2">
        <v>14.919870045485901</v>
      </c>
      <c r="D4102" s="2">
        <v>0</v>
      </c>
    </row>
    <row r="4103" spans="1:4" x14ac:dyDescent="0.3">
      <c r="A4103" s="1">
        <v>4102</v>
      </c>
      <c r="B4103" s="2">
        <v>17.211629571795651</v>
      </c>
      <c r="C4103" s="2">
        <v>8.4899297858515794</v>
      </c>
      <c r="D4103" s="2">
        <v>0</v>
      </c>
    </row>
    <row r="4104" spans="1:4" x14ac:dyDescent="0.3">
      <c r="A4104" s="1">
        <v>4103</v>
      </c>
      <c r="B4104" s="2">
        <v>38.51072892413135</v>
      </c>
      <c r="C4104" s="2">
        <v>11.600879274449399</v>
      </c>
      <c r="D4104" s="2">
        <v>0</v>
      </c>
    </row>
    <row r="4105" spans="1:4" x14ac:dyDescent="0.3">
      <c r="A4105" s="1">
        <v>4104</v>
      </c>
      <c r="B4105" s="2">
        <v>33.861911885847952</v>
      </c>
      <c r="C4105" s="2">
        <v>5.63631578426582</v>
      </c>
      <c r="D4105" s="2">
        <v>0</v>
      </c>
    </row>
    <row r="4106" spans="1:4" x14ac:dyDescent="0.3">
      <c r="A4106" s="1">
        <v>4105</v>
      </c>
      <c r="B4106" s="2">
        <v>24.37360422672765</v>
      </c>
      <c r="C4106" s="2">
        <v>9.4284244311398808</v>
      </c>
      <c r="D4106" s="2">
        <v>0</v>
      </c>
    </row>
    <row r="4107" spans="1:4" x14ac:dyDescent="0.3">
      <c r="A4107" s="1">
        <v>4106</v>
      </c>
      <c r="B4107" s="2">
        <v>27.431234585128902</v>
      </c>
      <c r="C4107" s="2">
        <v>10.874123368715701</v>
      </c>
      <c r="D4107" s="2">
        <v>0</v>
      </c>
    </row>
    <row r="4108" spans="1:4" x14ac:dyDescent="0.3">
      <c r="A4108" s="1">
        <v>4107</v>
      </c>
      <c r="B4108" s="2">
        <v>22.057574943635402</v>
      </c>
      <c r="C4108" s="2">
        <v>10.9812256541599</v>
      </c>
      <c r="D4108" s="2">
        <v>0</v>
      </c>
    </row>
    <row r="4109" spans="1:4" x14ac:dyDescent="0.3">
      <c r="A4109" s="1">
        <v>4108</v>
      </c>
      <c r="B4109" s="2">
        <v>38.565833858279802</v>
      </c>
      <c r="C4109" s="2">
        <v>10.4639456297098</v>
      </c>
      <c r="D4109" s="2">
        <v>0</v>
      </c>
    </row>
    <row r="4110" spans="1:4" x14ac:dyDescent="0.3">
      <c r="A4110" s="1">
        <v>4109</v>
      </c>
      <c r="B4110" s="2">
        <v>22.99647422205835</v>
      </c>
      <c r="C4110" s="2">
        <v>11.4835674761463</v>
      </c>
      <c r="D4110" s="2">
        <v>0</v>
      </c>
    </row>
    <row r="4111" spans="1:4" x14ac:dyDescent="0.3">
      <c r="A4111" s="1">
        <v>4110</v>
      </c>
      <c r="B4111" s="2">
        <v>27.318420921348448</v>
      </c>
      <c r="C4111" s="2">
        <v>6.6084386319011097</v>
      </c>
      <c r="D4111" s="2">
        <v>0</v>
      </c>
    </row>
    <row r="4112" spans="1:4" x14ac:dyDescent="0.3">
      <c r="A4112" s="1">
        <v>4111</v>
      </c>
      <c r="B4112" s="2">
        <v>36.460301441420654</v>
      </c>
      <c r="C4112" s="2">
        <v>10.5921178163189</v>
      </c>
      <c r="D4112" s="2">
        <v>0</v>
      </c>
    </row>
    <row r="4113" spans="1:4" x14ac:dyDescent="0.3">
      <c r="A4113" s="1">
        <v>4112</v>
      </c>
      <c r="B4113" s="2">
        <v>17.2262851515409</v>
      </c>
      <c r="C4113" s="2">
        <v>10.341273050440799</v>
      </c>
      <c r="D4113" s="2">
        <v>0</v>
      </c>
    </row>
    <row r="4114" spans="1:4" x14ac:dyDescent="0.3">
      <c r="A4114" s="1">
        <v>4113</v>
      </c>
      <c r="B4114" s="2">
        <v>40.587891844968894</v>
      </c>
      <c r="C4114" s="2">
        <v>10.6950180525851</v>
      </c>
      <c r="D4114" s="2">
        <v>0</v>
      </c>
    </row>
    <row r="4115" spans="1:4" x14ac:dyDescent="0.3">
      <c r="A4115" s="1">
        <v>4114</v>
      </c>
      <c r="B4115" s="2">
        <v>9.6953859025662013</v>
      </c>
      <c r="C4115" s="2">
        <v>10.217035651957501</v>
      </c>
      <c r="D4115" s="2">
        <v>0</v>
      </c>
    </row>
    <row r="4116" spans="1:4" x14ac:dyDescent="0.3">
      <c r="A4116" s="1">
        <v>4115</v>
      </c>
      <c r="B4116" s="2">
        <v>41.296421311127951</v>
      </c>
      <c r="C4116" s="2">
        <v>6.1803616782597999</v>
      </c>
      <c r="D4116" s="2">
        <v>0</v>
      </c>
    </row>
    <row r="4117" spans="1:4" x14ac:dyDescent="0.3">
      <c r="A4117" s="1">
        <v>4116</v>
      </c>
      <c r="B4117" s="2">
        <v>21.273244160480253</v>
      </c>
      <c r="C4117" s="2">
        <v>6.0466007436730704</v>
      </c>
      <c r="D4117" s="2">
        <v>0</v>
      </c>
    </row>
    <row r="4118" spans="1:4" x14ac:dyDescent="0.3">
      <c r="A4118" s="1">
        <v>4117</v>
      </c>
      <c r="B4118" s="2">
        <v>22.573012521747149</v>
      </c>
      <c r="C4118" s="2">
        <v>3.3571954423463399</v>
      </c>
      <c r="D4118" s="2">
        <v>0</v>
      </c>
    </row>
    <row r="4119" spans="1:4" x14ac:dyDescent="0.3">
      <c r="A4119" s="1">
        <v>4118</v>
      </c>
      <c r="B4119" s="2">
        <v>6.0998982881705501</v>
      </c>
      <c r="C4119" s="2">
        <v>12.4526035295358</v>
      </c>
      <c r="D4119" s="2">
        <v>0</v>
      </c>
    </row>
    <row r="4120" spans="1:4" x14ac:dyDescent="0.3">
      <c r="A4120" s="1">
        <v>4119</v>
      </c>
      <c r="B4120" s="2">
        <v>20.452052826223049</v>
      </c>
      <c r="C4120" s="2">
        <v>12.482972529205499</v>
      </c>
      <c r="D4120" s="2">
        <v>0</v>
      </c>
    </row>
    <row r="4121" spans="1:4" x14ac:dyDescent="0.3">
      <c r="A4121" s="1">
        <v>4120</v>
      </c>
      <c r="B4121" s="2">
        <v>14.60193468973115</v>
      </c>
      <c r="C4121" s="2">
        <v>12.5306508736663</v>
      </c>
      <c r="D4121" s="2">
        <v>0</v>
      </c>
    </row>
    <row r="4122" spans="1:4" x14ac:dyDescent="0.3">
      <c r="A4122" s="1">
        <v>4121</v>
      </c>
      <c r="B4122" s="2">
        <v>18.92353654626525</v>
      </c>
      <c r="C4122" s="2">
        <v>10.9203698873843</v>
      </c>
      <c r="D4122" s="2">
        <v>0</v>
      </c>
    </row>
    <row r="4123" spans="1:4" x14ac:dyDescent="0.3">
      <c r="A4123" s="1">
        <v>4122</v>
      </c>
      <c r="B4123" s="2">
        <v>23.626890342111203</v>
      </c>
      <c r="C4123" s="2">
        <v>3.6006423468456599</v>
      </c>
      <c r="D4123" s="2">
        <v>0</v>
      </c>
    </row>
    <row r="4124" spans="1:4" x14ac:dyDescent="0.3">
      <c r="A4124" s="1">
        <v>4123</v>
      </c>
      <c r="B4124" s="2">
        <v>34.577916144729045</v>
      </c>
      <c r="C4124" s="2">
        <v>6.9198685246442002</v>
      </c>
      <c r="D4124" s="2">
        <v>0</v>
      </c>
    </row>
    <row r="4125" spans="1:4" x14ac:dyDescent="0.3">
      <c r="A4125" s="1">
        <v>4124</v>
      </c>
      <c r="B4125" s="2">
        <v>27.076033514006248</v>
      </c>
      <c r="C4125" s="2">
        <v>10.5112462527793</v>
      </c>
      <c r="D4125" s="2">
        <v>0</v>
      </c>
    </row>
    <row r="4126" spans="1:4" x14ac:dyDescent="0.3">
      <c r="A4126" s="1">
        <v>4125</v>
      </c>
      <c r="B4126" s="2">
        <v>28.076766534011099</v>
      </c>
      <c r="C4126" s="2">
        <v>10.4065540083753</v>
      </c>
      <c r="D4126" s="2">
        <v>0</v>
      </c>
    </row>
    <row r="4127" spans="1:4" x14ac:dyDescent="0.3">
      <c r="A4127" s="1">
        <v>4126</v>
      </c>
      <c r="B4127" s="2">
        <v>14.04480611154435</v>
      </c>
      <c r="C4127" s="2">
        <v>9.3317553605439301</v>
      </c>
      <c r="D4127" s="2">
        <v>0</v>
      </c>
    </row>
    <row r="4128" spans="1:4" x14ac:dyDescent="0.3">
      <c r="A4128" s="1">
        <v>4127</v>
      </c>
      <c r="B4128" s="2">
        <v>16.192459103972702</v>
      </c>
      <c r="C4128" s="2">
        <v>11.1067516087247</v>
      </c>
      <c r="D4128" s="2">
        <v>0</v>
      </c>
    </row>
    <row r="4129" spans="1:4" x14ac:dyDescent="0.3">
      <c r="A4129" s="1">
        <v>4128</v>
      </c>
      <c r="B4129" s="2">
        <v>42.987250183513098</v>
      </c>
      <c r="C4129" s="2">
        <v>10.034955123055701</v>
      </c>
      <c r="D4129" s="2">
        <v>0</v>
      </c>
    </row>
    <row r="4130" spans="1:4" x14ac:dyDescent="0.3">
      <c r="A4130" s="1">
        <v>4129</v>
      </c>
      <c r="B4130" s="2">
        <v>17.6479896523675</v>
      </c>
      <c r="C4130" s="2">
        <v>10.362311396654</v>
      </c>
      <c r="D4130" s="2">
        <v>0</v>
      </c>
    </row>
    <row r="4131" spans="1:4" x14ac:dyDescent="0.3">
      <c r="A4131" s="1">
        <v>4130</v>
      </c>
      <c r="B4131" s="2">
        <v>41.562082520572957</v>
      </c>
      <c r="C4131" s="2">
        <v>8.0828040015039502</v>
      </c>
      <c r="D4131" s="2">
        <v>0</v>
      </c>
    </row>
    <row r="4132" spans="1:4" x14ac:dyDescent="0.3">
      <c r="A4132" s="1">
        <v>4131</v>
      </c>
      <c r="B4132" s="2">
        <v>22.5693880111913</v>
      </c>
      <c r="C4132" s="2">
        <v>12.9460329583647</v>
      </c>
      <c r="D4132" s="2">
        <v>0</v>
      </c>
    </row>
    <row r="4133" spans="1:4" x14ac:dyDescent="0.3">
      <c r="A4133" s="1">
        <v>4132</v>
      </c>
      <c r="B4133" s="2">
        <v>25.022879361434999</v>
      </c>
      <c r="C4133" s="2">
        <v>8.7076851739588399</v>
      </c>
      <c r="D4133" s="2">
        <v>0</v>
      </c>
    </row>
    <row r="4134" spans="1:4" x14ac:dyDescent="0.3">
      <c r="A4134" s="1">
        <v>4133</v>
      </c>
      <c r="B4134" s="2">
        <v>35.703651602299253</v>
      </c>
      <c r="C4134" s="2">
        <v>6.0080527509381199</v>
      </c>
      <c r="D4134" s="2">
        <v>0</v>
      </c>
    </row>
    <row r="4135" spans="1:4" x14ac:dyDescent="0.3">
      <c r="A4135" s="1">
        <v>4134</v>
      </c>
      <c r="B4135" s="2">
        <v>37.718924219386551</v>
      </c>
      <c r="C4135" s="2">
        <v>7.6870029615438096</v>
      </c>
      <c r="D4135" s="2">
        <v>0</v>
      </c>
    </row>
    <row r="4136" spans="1:4" x14ac:dyDescent="0.3">
      <c r="A4136" s="1">
        <v>4135</v>
      </c>
      <c r="B4136" s="2">
        <v>23.891874397209101</v>
      </c>
      <c r="C4136" s="2">
        <v>8.9546014259140598</v>
      </c>
      <c r="D4136" s="2">
        <v>0</v>
      </c>
    </row>
    <row r="4137" spans="1:4" x14ac:dyDescent="0.3">
      <c r="A4137" s="1">
        <v>4136</v>
      </c>
      <c r="B4137" s="2">
        <v>21.117569464784598</v>
      </c>
      <c r="C4137" s="2">
        <v>12.9820083651065</v>
      </c>
      <c r="D4137" s="2">
        <v>0</v>
      </c>
    </row>
    <row r="4138" spans="1:4" x14ac:dyDescent="0.3">
      <c r="A4138" s="1">
        <v>4137</v>
      </c>
      <c r="B4138" s="2">
        <v>24.44079551477785</v>
      </c>
      <c r="C4138" s="2">
        <v>9.87319600469562</v>
      </c>
      <c r="D4138" s="2">
        <v>0</v>
      </c>
    </row>
    <row r="4139" spans="1:4" x14ac:dyDescent="0.3">
      <c r="A4139" s="1">
        <v>4138</v>
      </c>
      <c r="B4139" s="2">
        <v>28.379575282321149</v>
      </c>
      <c r="C4139" s="2">
        <v>9.4415553431030492</v>
      </c>
      <c r="D4139" s="2">
        <v>0</v>
      </c>
    </row>
    <row r="4140" spans="1:4" x14ac:dyDescent="0.3">
      <c r="A4140" s="1">
        <v>4139</v>
      </c>
      <c r="B4140" s="2">
        <v>33.913036868697553</v>
      </c>
      <c r="C4140" s="2">
        <v>6.2540097257121099</v>
      </c>
      <c r="D4140" s="2">
        <v>0</v>
      </c>
    </row>
    <row r="4141" spans="1:4" x14ac:dyDescent="0.3">
      <c r="A4141" s="1">
        <v>4140</v>
      </c>
      <c r="B4141" s="2">
        <v>25.042298589941502</v>
      </c>
      <c r="C4141" s="2">
        <v>12.3564477694887</v>
      </c>
      <c r="D4141" s="2">
        <v>0</v>
      </c>
    </row>
    <row r="4142" spans="1:4" x14ac:dyDescent="0.3">
      <c r="A4142" s="1">
        <v>4141</v>
      </c>
      <c r="B4142" s="2">
        <v>31.188862980231498</v>
      </c>
      <c r="C4142" s="2">
        <v>8.0441435379298394</v>
      </c>
      <c r="D4142" s="2">
        <v>0</v>
      </c>
    </row>
    <row r="4143" spans="1:4" x14ac:dyDescent="0.3">
      <c r="A4143" s="1">
        <v>4142</v>
      </c>
      <c r="B4143" s="2">
        <v>41.383597322709406</v>
      </c>
      <c r="C4143" s="2">
        <v>9.6999164231759902</v>
      </c>
      <c r="D4143" s="2">
        <v>0</v>
      </c>
    </row>
    <row r="4144" spans="1:4" x14ac:dyDescent="0.3">
      <c r="A4144" s="1">
        <v>4143</v>
      </c>
      <c r="B4144" s="2">
        <v>28.813096122647799</v>
      </c>
      <c r="C4144" s="2">
        <v>14.4405492306455</v>
      </c>
      <c r="D4144" s="2">
        <v>0</v>
      </c>
    </row>
    <row r="4145" spans="1:4" x14ac:dyDescent="0.3">
      <c r="A4145" s="1">
        <v>4144</v>
      </c>
      <c r="B4145" s="2">
        <v>28.116528560047751</v>
      </c>
      <c r="C4145" s="2">
        <v>11.5262899931479</v>
      </c>
      <c r="D4145" s="2">
        <v>0</v>
      </c>
    </row>
    <row r="4146" spans="1:4" x14ac:dyDescent="0.3">
      <c r="A4146" s="1">
        <v>4145</v>
      </c>
      <c r="B4146" s="2">
        <v>9.8108917490992997</v>
      </c>
      <c r="C4146" s="2">
        <v>5.1152378568544696</v>
      </c>
      <c r="D4146" s="2">
        <v>0</v>
      </c>
    </row>
    <row r="4147" spans="1:4" x14ac:dyDescent="0.3">
      <c r="A4147" s="1">
        <v>4146</v>
      </c>
      <c r="B4147" s="2">
        <v>0</v>
      </c>
      <c r="C4147" s="2">
        <v>4.6914692909425799</v>
      </c>
      <c r="D4147" s="2">
        <v>0</v>
      </c>
    </row>
    <row r="4148" spans="1:4" x14ac:dyDescent="0.3">
      <c r="A4148" s="1">
        <v>4147</v>
      </c>
      <c r="B4148" s="2">
        <v>28.883757292301652</v>
      </c>
      <c r="C4148" s="2">
        <v>9.8070686496422592</v>
      </c>
      <c r="D4148" s="2">
        <v>0</v>
      </c>
    </row>
    <row r="4149" spans="1:4" x14ac:dyDescent="0.3">
      <c r="A4149" s="1">
        <v>4148</v>
      </c>
      <c r="B4149" s="2">
        <v>24.051757687191252</v>
      </c>
      <c r="C4149" s="2">
        <v>6.3617781553755801</v>
      </c>
      <c r="D4149" s="2">
        <v>0</v>
      </c>
    </row>
    <row r="4150" spans="1:4" x14ac:dyDescent="0.3">
      <c r="A4150" s="1">
        <v>4149</v>
      </c>
      <c r="B4150" s="2">
        <v>19.852173250852548</v>
      </c>
      <c r="C4150" s="2">
        <v>11.9456402428989</v>
      </c>
      <c r="D4150" s="2">
        <v>0</v>
      </c>
    </row>
    <row r="4151" spans="1:4" x14ac:dyDescent="0.3">
      <c r="A4151" s="1">
        <v>4150</v>
      </c>
      <c r="B4151" s="2">
        <v>27.435302041863402</v>
      </c>
      <c r="C4151" s="2">
        <v>10.126789194894901</v>
      </c>
      <c r="D4151" s="2">
        <v>0</v>
      </c>
    </row>
    <row r="4152" spans="1:4" x14ac:dyDescent="0.3">
      <c r="A4152" s="1">
        <v>4151</v>
      </c>
      <c r="B4152" s="2">
        <v>24.395962708030901</v>
      </c>
      <c r="C4152" s="2">
        <v>10.4961543070715</v>
      </c>
      <c r="D4152" s="2">
        <v>0</v>
      </c>
    </row>
    <row r="4153" spans="1:4" x14ac:dyDescent="0.3">
      <c r="A4153" s="1">
        <v>4152</v>
      </c>
      <c r="B4153" s="2">
        <v>36.277802506338951</v>
      </c>
      <c r="C4153" s="2">
        <v>7.8797704550729399</v>
      </c>
      <c r="D4153" s="2">
        <v>0</v>
      </c>
    </row>
    <row r="4154" spans="1:4" x14ac:dyDescent="0.3">
      <c r="A4154" s="1">
        <v>4153</v>
      </c>
      <c r="B4154" s="2">
        <v>25.861108682589752</v>
      </c>
      <c r="C4154" s="2">
        <v>15.224150965860099</v>
      </c>
      <c r="D4154" s="2">
        <v>0</v>
      </c>
    </row>
    <row r="4155" spans="1:4" x14ac:dyDescent="0.3">
      <c r="A4155" s="1">
        <v>4154</v>
      </c>
      <c r="B4155" s="2">
        <v>17.530767149298299</v>
      </c>
      <c r="C4155" s="2">
        <v>18.527781184031301</v>
      </c>
      <c r="D4155" s="2">
        <v>0</v>
      </c>
    </row>
    <row r="4156" spans="1:4" x14ac:dyDescent="0.3">
      <c r="A4156" s="1">
        <v>4155</v>
      </c>
      <c r="B4156" s="2">
        <v>34.90166238959285</v>
      </c>
      <c r="C4156" s="2">
        <v>9.1642458287298503</v>
      </c>
      <c r="D4156" s="2">
        <v>0</v>
      </c>
    </row>
    <row r="4157" spans="1:4" x14ac:dyDescent="0.3">
      <c r="A4157" s="1">
        <v>4156</v>
      </c>
      <c r="B4157" s="2">
        <v>22.828689250537948</v>
      </c>
      <c r="C4157" s="2">
        <v>11.059117745245</v>
      </c>
      <c r="D4157" s="2">
        <v>0</v>
      </c>
    </row>
    <row r="4158" spans="1:4" x14ac:dyDescent="0.3">
      <c r="A4158" s="1">
        <v>4157</v>
      </c>
      <c r="B4158" s="2">
        <v>30.26536683672305</v>
      </c>
      <c r="C4158" s="2">
        <v>10.2922520291929</v>
      </c>
      <c r="D4158" s="2">
        <v>0</v>
      </c>
    </row>
    <row r="4159" spans="1:4" x14ac:dyDescent="0.3">
      <c r="A4159" s="1">
        <v>4158</v>
      </c>
      <c r="B4159" s="2">
        <v>20.225892938071951</v>
      </c>
      <c r="C4159" s="2">
        <v>9.2209394096767898</v>
      </c>
      <c r="D4159" s="2">
        <v>0</v>
      </c>
    </row>
    <row r="4160" spans="1:4" x14ac:dyDescent="0.3">
      <c r="A4160" s="1">
        <v>4159</v>
      </c>
      <c r="B4160" s="2">
        <v>18.501731145025598</v>
      </c>
      <c r="C4160" s="2">
        <v>7.50378859680161</v>
      </c>
      <c r="D4160" s="2">
        <v>0</v>
      </c>
    </row>
    <row r="4161" spans="1:4" x14ac:dyDescent="0.3">
      <c r="A4161" s="1">
        <v>4160</v>
      </c>
      <c r="B4161" s="2">
        <v>25.841682301856949</v>
      </c>
      <c r="C4161" s="2">
        <v>6.74509603755856</v>
      </c>
      <c r="D4161" s="2">
        <v>0</v>
      </c>
    </row>
    <row r="4162" spans="1:4" x14ac:dyDescent="0.3">
      <c r="A4162" s="1">
        <v>4161</v>
      </c>
      <c r="B4162" s="2">
        <v>25.128286435436848</v>
      </c>
      <c r="C4162" s="2">
        <v>6.5932082034234201</v>
      </c>
      <c r="D4162" s="2">
        <v>0</v>
      </c>
    </row>
    <row r="4163" spans="1:4" x14ac:dyDescent="0.3">
      <c r="A4163" s="1">
        <v>4162</v>
      </c>
      <c r="B4163" s="2">
        <v>29.7982703536683</v>
      </c>
      <c r="C4163" s="2">
        <v>11.215720076647401</v>
      </c>
      <c r="D4163" s="2">
        <v>0</v>
      </c>
    </row>
    <row r="4164" spans="1:4" x14ac:dyDescent="0.3">
      <c r="A4164" s="1">
        <v>4163</v>
      </c>
      <c r="B4164" s="2">
        <v>22.31354246690255</v>
      </c>
      <c r="C4164" s="2">
        <v>8.4409765653890894</v>
      </c>
      <c r="D4164" s="2">
        <v>0</v>
      </c>
    </row>
    <row r="4165" spans="1:4" x14ac:dyDescent="0.3">
      <c r="A4165" s="1">
        <v>4164</v>
      </c>
      <c r="B4165" s="2">
        <v>6.6364021622960001</v>
      </c>
      <c r="C4165" s="2">
        <v>2.2651214495784</v>
      </c>
      <c r="D4165" s="2">
        <v>0</v>
      </c>
    </row>
    <row r="4166" spans="1:4" x14ac:dyDescent="0.3">
      <c r="A4166" s="1">
        <v>4165</v>
      </c>
      <c r="B4166" s="2">
        <v>20.672261164116101</v>
      </c>
      <c r="C4166" s="2">
        <v>11.3345746617949</v>
      </c>
      <c r="D4166" s="2">
        <v>0</v>
      </c>
    </row>
    <row r="4167" spans="1:4" x14ac:dyDescent="0.3">
      <c r="A4167" s="1">
        <v>4166</v>
      </c>
      <c r="B4167" s="2">
        <v>32.938184671438151</v>
      </c>
      <c r="C4167" s="2">
        <v>9.8852161526075299</v>
      </c>
      <c r="D4167" s="2">
        <v>0</v>
      </c>
    </row>
    <row r="4168" spans="1:4" x14ac:dyDescent="0.3">
      <c r="A4168" s="1">
        <v>4167</v>
      </c>
      <c r="B4168" s="2">
        <v>22.026239207568899</v>
      </c>
      <c r="C4168" s="2">
        <v>14.040019004203399</v>
      </c>
      <c r="D4168" s="2">
        <v>0</v>
      </c>
    </row>
    <row r="4169" spans="1:4" x14ac:dyDescent="0.3">
      <c r="A4169" s="1">
        <v>4168</v>
      </c>
      <c r="B4169" s="2">
        <v>22.536165974854502</v>
      </c>
      <c r="C4169" s="2">
        <v>11.119367191273</v>
      </c>
      <c r="D4169" s="2">
        <v>0</v>
      </c>
    </row>
    <row r="4170" spans="1:4" x14ac:dyDescent="0.3">
      <c r="A4170" s="1">
        <v>4169</v>
      </c>
      <c r="B4170" s="2">
        <v>34.863765059059347</v>
      </c>
      <c r="C4170" s="2">
        <v>5.5639792110690998</v>
      </c>
      <c r="D4170" s="2">
        <v>0</v>
      </c>
    </row>
    <row r="4171" spans="1:4" x14ac:dyDescent="0.3">
      <c r="A4171" s="1">
        <v>4170</v>
      </c>
      <c r="B4171" s="2">
        <v>17.88026772741075</v>
      </c>
      <c r="C4171" s="2">
        <v>3.3109700778100501</v>
      </c>
      <c r="D4171" s="2">
        <v>0</v>
      </c>
    </row>
    <row r="4172" spans="1:4" x14ac:dyDescent="0.3">
      <c r="A4172" s="1">
        <v>4171</v>
      </c>
      <c r="B4172" s="2">
        <v>9.5719678175710001</v>
      </c>
      <c r="C4172" s="2">
        <v>7.8415828469861797</v>
      </c>
      <c r="D4172" s="2">
        <v>0</v>
      </c>
    </row>
    <row r="4173" spans="1:4" x14ac:dyDescent="0.3">
      <c r="A4173" s="1">
        <v>4172</v>
      </c>
      <c r="B4173" s="2">
        <v>23.393688804745054</v>
      </c>
      <c r="C4173" s="2">
        <v>8.1246777379190398</v>
      </c>
      <c r="D4173" s="2">
        <v>0</v>
      </c>
    </row>
    <row r="4174" spans="1:4" x14ac:dyDescent="0.3">
      <c r="A4174" s="1">
        <v>4173</v>
      </c>
      <c r="B4174" s="2">
        <v>20.158260487512599</v>
      </c>
      <c r="C4174" s="2">
        <v>12.8294776030005</v>
      </c>
      <c r="D4174" s="2">
        <v>0</v>
      </c>
    </row>
    <row r="4175" spans="1:4" x14ac:dyDescent="0.3">
      <c r="A4175" s="1">
        <v>4174</v>
      </c>
      <c r="B4175" s="2">
        <v>15.337536802467451</v>
      </c>
      <c r="C4175" s="2">
        <v>9.9733872031312796</v>
      </c>
      <c r="D4175" s="2">
        <v>0</v>
      </c>
    </row>
    <row r="4176" spans="1:4" x14ac:dyDescent="0.3">
      <c r="A4176" s="1">
        <v>4175</v>
      </c>
      <c r="B4176" s="2">
        <v>23.246215441013049</v>
      </c>
      <c r="C4176" s="2">
        <v>13.4010654942955</v>
      </c>
      <c r="D4176" s="2">
        <v>0</v>
      </c>
    </row>
    <row r="4177" spans="1:4" x14ac:dyDescent="0.3">
      <c r="A4177" s="1">
        <v>4176</v>
      </c>
      <c r="B4177" s="2">
        <v>29.915056472467796</v>
      </c>
      <c r="C4177" s="2">
        <v>6.0255008328920896</v>
      </c>
      <c r="D4177" s="2">
        <v>0</v>
      </c>
    </row>
    <row r="4178" spans="1:4" x14ac:dyDescent="0.3">
      <c r="A4178" s="1">
        <v>4177</v>
      </c>
      <c r="B4178" s="2">
        <v>24.907114384321801</v>
      </c>
      <c r="C4178" s="2">
        <v>12.8957931531413</v>
      </c>
      <c r="D4178" s="2">
        <v>0</v>
      </c>
    </row>
    <row r="4179" spans="1:4" x14ac:dyDescent="0.3">
      <c r="A4179" s="1">
        <v>4178</v>
      </c>
      <c r="B4179" s="2">
        <v>28.06981072686235</v>
      </c>
      <c r="C4179" s="2">
        <v>12.1629674602927</v>
      </c>
      <c r="D4179" s="2">
        <v>0</v>
      </c>
    </row>
    <row r="4180" spans="1:4" x14ac:dyDescent="0.3">
      <c r="A4180" s="1">
        <v>4179</v>
      </c>
      <c r="B4180" s="2">
        <v>43.134076985154202</v>
      </c>
      <c r="C4180" s="2">
        <v>3.9452976657064101</v>
      </c>
      <c r="D4180" s="2">
        <v>0</v>
      </c>
    </row>
    <row r="4181" spans="1:4" x14ac:dyDescent="0.3">
      <c r="A4181" s="1">
        <v>4180</v>
      </c>
      <c r="B4181" s="2">
        <v>21.571211384424348</v>
      </c>
      <c r="C4181" s="2">
        <v>13.967853523782299</v>
      </c>
      <c r="D4181" s="2">
        <v>0</v>
      </c>
    </row>
    <row r="4182" spans="1:4" x14ac:dyDescent="0.3">
      <c r="A4182" s="1">
        <v>4181</v>
      </c>
      <c r="B4182" s="2">
        <v>27.783486346446651</v>
      </c>
      <c r="C4182" s="2">
        <v>10.280375475299</v>
      </c>
      <c r="D4182" s="2">
        <v>0</v>
      </c>
    </row>
    <row r="4183" spans="1:4" x14ac:dyDescent="0.3">
      <c r="A4183" s="1">
        <v>4182</v>
      </c>
      <c r="B4183" s="2">
        <v>19.907866374008648</v>
      </c>
      <c r="C4183" s="2">
        <v>11.176133511605499</v>
      </c>
      <c r="D4183" s="2">
        <v>0</v>
      </c>
    </row>
    <row r="4184" spans="1:4" x14ac:dyDescent="0.3">
      <c r="A4184" s="1">
        <v>4183</v>
      </c>
      <c r="B4184" s="2">
        <v>16.536402801130251</v>
      </c>
      <c r="C4184" s="2">
        <v>7.4053116627147304</v>
      </c>
      <c r="D4184" s="2">
        <v>0</v>
      </c>
    </row>
    <row r="4185" spans="1:4" x14ac:dyDescent="0.3">
      <c r="A4185" s="1">
        <v>4184</v>
      </c>
      <c r="B4185" s="2">
        <v>19.150923465822302</v>
      </c>
      <c r="C4185" s="2">
        <v>13.8257410387659</v>
      </c>
      <c r="D4185" s="2">
        <v>0</v>
      </c>
    </row>
    <row r="4186" spans="1:4" x14ac:dyDescent="0.3">
      <c r="A4186" s="1">
        <v>4185</v>
      </c>
      <c r="B4186" s="2">
        <v>20.212414284783101</v>
      </c>
      <c r="C4186" s="2">
        <v>6.4424430122833902</v>
      </c>
      <c r="D4186" s="2">
        <v>0</v>
      </c>
    </row>
    <row r="4187" spans="1:4" x14ac:dyDescent="0.3">
      <c r="A4187" s="1">
        <v>4186</v>
      </c>
      <c r="B4187" s="2">
        <v>28.59475797547125</v>
      </c>
      <c r="C4187" s="2">
        <v>12.4962760551218</v>
      </c>
      <c r="D4187" s="2">
        <v>0</v>
      </c>
    </row>
    <row r="4188" spans="1:4" x14ac:dyDescent="0.3">
      <c r="A4188" s="1">
        <v>4187</v>
      </c>
      <c r="B4188" s="2">
        <v>48.490757867007552</v>
      </c>
      <c r="C4188" s="2">
        <v>12.461822427726</v>
      </c>
      <c r="D4188" s="2">
        <v>0</v>
      </c>
    </row>
    <row r="4189" spans="1:4" x14ac:dyDescent="0.3">
      <c r="A4189" s="1">
        <v>4188</v>
      </c>
      <c r="B4189" s="2">
        <v>17.839565637241598</v>
      </c>
      <c r="C4189" s="2">
        <v>7.0774977154833296</v>
      </c>
      <c r="D4189" s="2">
        <v>0</v>
      </c>
    </row>
    <row r="4190" spans="1:4" x14ac:dyDescent="0.3">
      <c r="A4190" s="1">
        <v>4189</v>
      </c>
      <c r="B4190" s="2">
        <v>20.833746943845348</v>
      </c>
      <c r="C4190" s="2">
        <v>15.950120798267699</v>
      </c>
      <c r="D4190" s="2">
        <v>0</v>
      </c>
    </row>
    <row r="4191" spans="1:4" x14ac:dyDescent="0.3">
      <c r="A4191" s="1">
        <v>4190</v>
      </c>
      <c r="B4191" s="2">
        <v>24.368769868887501</v>
      </c>
      <c r="C4191" s="2">
        <v>10.694585440652499</v>
      </c>
      <c r="D4191" s="2">
        <v>0</v>
      </c>
    </row>
    <row r="4192" spans="1:4" x14ac:dyDescent="0.3">
      <c r="A4192" s="1">
        <v>4191</v>
      </c>
      <c r="B4192" s="2">
        <v>28.957988487097449</v>
      </c>
      <c r="C4192" s="2">
        <v>11.961677830813001</v>
      </c>
      <c r="D4192" s="2">
        <v>0</v>
      </c>
    </row>
    <row r="4193" spans="1:4" x14ac:dyDescent="0.3">
      <c r="A4193" s="1">
        <v>4192</v>
      </c>
      <c r="B4193" s="2">
        <v>27.63550811954785</v>
      </c>
      <c r="C4193" s="2">
        <v>5.4186376139927299</v>
      </c>
      <c r="D4193" s="2">
        <v>0</v>
      </c>
    </row>
    <row r="4194" spans="1:4" x14ac:dyDescent="0.3">
      <c r="A4194" s="1">
        <v>4193</v>
      </c>
      <c r="B4194" s="2">
        <v>37.84095793948115</v>
      </c>
      <c r="C4194" s="2">
        <v>16.353190009025599</v>
      </c>
      <c r="D4194" s="2">
        <v>0</v>
      </c>
    </row>
    <row r="4195" spans="1:4" x14ac:dyDescent="0.3">
      <c r="A4195" s="1">
        <v>4194</v>
      </c>
      <c r="B4195" s="2">
        <v>0.73607929464791499</v>
      </c>
      <c r="C4195" s="2">
        <v>6.3263291793247296</v>
      </c>
      <c r="D4195" s="2">
        <v>0</v>
      </c>
    </row>
    <row r="4196" spans="1:4" x14ac:dyDescent="0.3">
      <c r="A4196" s="1">
        <v>4195</v>
      </c>
      <c r="B4196" s="2">
        <v>1.13070129804327</v>
      </c>
      <c r="C4196" s="2">
        <v>13.0746592982977</v>
      </c>
      <c r="D4196" s="2">
        <v>0</v>
      </c>
    </row>
    <row r="4197" spans="1:4" x14ac:dyDescent="0.3">
      <c r="A4197" s="1">
        <v>4196</v>
      </c>
      <c r="B4197" s="2">
        <v>20.041218279898501</v>
      </c>
      <c r="C4197" s="2">
        <v>7.01568484620491</v>
      </c>
      <c r="D4197" s="2">
        <v>0</v>
      </c>
    </row>
    <row r="4198" spans="1:4" x14ac:dyDescent="0.3">
      <c r="A4198" s="1">
        <v>4197</v>
      </c>
      <c r="B4198" s="2">
        <v>35.973001875437049</v>
      </c>
      <c r="C4198" s="2">
        <v>8.14303359145695</v>
      </c>
      <c r="D4198" s="2">
        <v>0</v>
      </c>
    </row>
    <row r="4199" spans="1:4" x14ac:dyDescent="0.3">
      <c r="A4199" s="1">
        <v>4198</v>
      </c>
      <c r="B4199" s="2">
        <v>9.3435196839440007</v>
      </c>
      <c r="C4199" s="2">
        <v>12.366262131656301</v>
      </c>
      <c r="D4199" s="2">
        <v>0</v>
      </c>
    </row>
    <row r="4200" spans="1:4" x14ac:dyDescent="0.3">
      <c r="A4200" s="1">
        <v>4199</v>
      </c>
      <c r="B4200" s="2">
        <v>0</v>
      </c>
      <c r="C4200" s="2">
        <v>13.0826581410254</v>
      </c>
      <c r="D4200" s="2">
        <v>0</v>
      </c>
    </row>
    <row r="4201" spans="1:4" x14ac:dyDescent="0.3">
      <c r="A4201" s="1">
        <v>4200</v>
      </c>
      <c r="B4201" s="2">
        <v>30.711794062192048</v>
      </c>
      <c r="C4201" s="2">
        <v>6.1861472526576904</v>
      </c>
      <c r="D4201" s="2">
        <v>0</v>
      </c>
    </row>
    <row r="4202" spans="1:4" x14ac:dyDescent="0.3">
      <c r="A4202" s="1">
        <v>4201</v>
      </c>
      <c r="B4202" s="2">
        <v>27.4365722370271</v>
      </c>
      <c r="C4202" s="2">
        <v>13.271416507170899</v>
      </c>
      <c r="D4202" s="2">
        <v>0</v>
      </c>
    </row>
    <row r="4203" spans="1:4" x14ac:dyDescent="0.3">
      <c r="A4203" s="1">
        <v>4202</v>
      </c>
      <c r="B4203" s="2">
        <v>14.0979159320057</v>
      </c>
      <c r="C4203" s="2">
        <v>13.1349414853995</v>
      </c>
      <c r="D4203" s="2">
        <v>0</v>
      </c>
    </row>
    <row r="4204" spans="1:4" x14ac:dyDescent="0.3">
      <c r="A4204" s="1">
        <v>4203</v>
      </c>
      <c r="B4204" s="2">
        <v>15.144603992790699</v>
      </c>
      <c r="C4204" s="2">
        <v>7.1861397734653201</v>
      </c>
      <c r="D4204" s="2">
        <v>0</v>
      </c>
    </row>
    <row r="4205" spans="1:4" x14ac:dyDescent="0.3">
      <c r="A4205" s="1">
        <v>4204</v>
      </c>
      <c r="B4205" s="2">
        <v>15.302562803653251</v>
      </c>
      <c r="C4205" s="2">
        <v>14.7959427807733</v>
      </c>
      <c r="D4205" s="2">
        <v>0</v>
      </c>
    </row>
    <row r="4206" spans="1:4" x14ac:dyDescent="0.3">
      <c r="A4206" s="1">
        <v>4205</v>
      </c>
      <c r="B4206" s="2">
        <v>26.105353174739399</v>
      </c>
      <c r="C4206" s="2">
        <v>5.6294271152558801</v>
      </c>
      <c r="D4206" s="2">
        <v>0</v>
      </c>
    </row>
    <row r="4207" spans="1:4" x14ac:dyDescent="0.3">
      <c r="A4207" s="1">
        <v>4206</v>
      </c>
      <c r="B4207" s="2">
        <v>18.736847238169901</v>
      </c>
      <c r="C4207" s="2">
        <v>8.1256822516671505</v>
      </c>
      <c r="D4207" s="2">
        <v>0</v>
      </c>
    </row>
    <row r="4208" spans="1:4" x14ac:dyDescent="0.3">
      <c r="A4208" s="1">
        <v>4207</v>
      </c>
      <c r="B4208" s="2">
        <v>29.940639189755199</v>
      </c>
      <c r="C4208" s="2">
        <v>11.437007872275901</v>
      </c>
      <c r="D4208" s="2">
        <v>0</v>
      </c>
    </row>
    <row r="4209" spans="1:4" x14ac:dyDescent="0.3">
      <c r="A4209" s="1">
        <v>4208</v>
      </c>
      <c r="B4209" s="2">
        <v>0</v>
      </c>
      <c r="C4209" s="2">
        <v>7.4393011458921796</v>
      </c>
      <c r="D4209" s="2">
        <v>0</v>
      </c>
    </row>
    <row r="4210" spans="1:4" x14ac:dyDescent="0.3">
      <c r="A4210" s="1">
        <v>4209</v>
      </c>
      <c r="B4210" s="2">
        <v>16.431481348721999</v>
      </c>
      <c r="C4210" s="2">
        <v>10.791457257037999</v>
      </c>
      <c r="D4210" s="2">
        <v>0</v>
      </c>
    </row>
    <row r="4211" spans="1:4" x14ac:dyDescent="0.3">
      <c r="A4211" s="1">
        <v>4210</v>
      </c>
      <c r="B4211" s="2">
        <v>13.739460390889452</v>
      </c>
      <c r="C4211" s="2">
        <v>10.723228236409801</v>
      </c>
      <c r="D4211" s="2">
        <v>0</v>
      </c>
    </row>
    <row r="4212" spans="1:4" x14ac:dyDescent="0.3">
      <c r="A4212" s="1">
        <v>4211</v>
      </c>
      <c r="B4212" s="2">
        <v>22.43659321627505</v>
      </c>
      <c r="C4212" s="2">
        <v>9.4387771902318391</v>
      </c>
      <c r="D4212" s="2">
        <v>0</v>
      </c>
    </row>
    <row r="4213" spans="1:4" x14ac:dyDescent="0.3">
      <c r="A4213" s="1">
        <v>4212</v>
      </c>
      <c r="B4213" s="2">
        <v>19.619522415098601</v>
      </c>
      <c r="C4213" s="2">
        <v>12.497201615771599</v>
      </c>
      <c r="D4213" s="2">
        <v>0</v>
      </c>
    </row>
    <row r="4214" spans="1:4" x14ac:dyDescent="0.3">
      <c r="A4214" s="1">
        <v>4213</v>
      </c>
      <c r="B4214" s="2">
        <v>32.97843779895765</v>
      </c>
      <c r="C4214" s="2">
        <v>9.31491762202708</v>
      </c>
      <c r="D4214" s="2">
        <v>0</v>
      </c>
    </row>
    <row r="4215" spans="1:4" x14ac:dyDescent="0.3">
      <c r="A4215" s="1">
        <v>4214</v>
      </c>
      <c r="B4215" s="2">
        <v>6.4066322833994001</v>
      </c>
      <c r="C4215" s="2">
        <v>10.694623206441401</v>
      </c>
      <c r="D4215" s="2">
        <v>0</v>
      </c>
    </row>
    <row r="4216" spans="1:4" x14ac:dyDescent="0.3">
      <c r="A4216" s="1">
        <v>4215</v>
      </c>
      <c r="B4216" s="2">
        <v>25.454914763307499</v>
      </c>
      <c r="C4216" s="2">
        <v>13.4394156324637</v>
      </c>
      <c r="D4216" s="2">
        <v>0</v>
      </c>
    </row>
    <row r="4217" spans="1:4" x14ac:dyDescent="0.3">
      <c r="A4217" s="1">
        <v>4216</v>
      </c>
      <c r="B4217" s="2">
        <v>30.583364232117049</v>
      </c>
      <c r="C4217" s="2">
        <v>12.3720586300775</v>
      </c>
      <c r="D4217" s="2">
        <v>0</v>
      </c>
    </row>
    <row r="4218" spans="1:4" x14ac:dyDescent="0.3">
      <c r="A4218" s="1">
        <v>4217</v>
      </c>
      <c r="B4218" s="2">
        <v>43.566474365619555</v>
      </c>
      <c r="C4218" s="2">
        <v>12.3580518724426</v>
      </c>
      <c r="D4218" s="2">
        <v>0</v>
      </c>
    </row>
    <row r="4219" spans="1:4" x14ac:dyDescent="0.3">
      <c r="A4219" s="1">
        <v>4218</v>
      </c>
      <c r="B4219" s="2">
        <v>20.182340289065248</v>
      </c>
      <c r="C4219" s="2">
        <v>6.5524611933496502</v>
      </c>
      <c r="D4219" s="2">
        <v>0</v>
      </c>
    </row>
    <row r="4220" spans="1:4" x14ac:dyDescent="0.3">
      <c r="A4220" s="1">
        <v>4219</v>
      </c>
      <c r="B4220" s="2">
        <v>28.24458604352515</v>
      </c>
      <c r="C4220" s="2">
        <v>11.574377726503901</v>
      </c>
      <c r="D4220" s="2">
        <v>0</v>
      </c>
    </row>
    <row r="4221" spans="1:4" x14ac:dyDescent="0.3">
      <c r="A4221" s="1">
        <v>4220</v>
      </c>
      <c r="B4221" s="2">
        <v>6.9613720743763494</v>
      </c>
      <c r="C4221" s="2">
        <v>7.3645036270914801</v>
      </c>
      <c r="D4221" s="2">
        <v>0</v>
      </c>
    </row>
    <row r="4222" spans="1:4" x14ac:dyDescent="0.3">
      <c r="A4222" s="1">
        <v>4221</v>
      </c>
      <c r="B4222" s="2">
        <v>1.08043795686976</v>
      </c>
      <c r="C4222" s="2">
        <v>6.1557550606659204</v>
      </c>
      <c r="D4222" s="2">
        <v>0</v>
      </c>
    </row>
    <row r="4223" spans="1:4" x14ac:dyDescent="0.3">
      <c r="A4223" s="1">
        <v>4222</v>
      </c>
      <c r="B4223" s="2">
        <v>33.447743757817001</v>
      </c>
      <c r="C4223" s="2">
        <v>9.78488096114509</v>
      </c>
      <c r="D4223" s="2">
        <v>0</v>
      </c>
    </row>
    <row r="4224" spans="1:4" x14ac:dyDescent="0.3">
      <c r="A4224" s="1">
        <v>4223</v>
      </c>
      <c r="B4224" s="2">
        <v>24.944397063519247</v>
      </c>
      <c r="C4224" s="2">
        <v>7.2871144400452303</v>
      </c>
      <c r="D4224" s="2">
        <v>0</v>
      </c>
    </row>
    <row r="4225" spans="1:4" x14ac:dyDescent="0.3">
      <c r="A4225" s="1">
        <v>4224</v>
      </c>
      <c r="B4225" s="2">
        <v>36.785126897984199</v>
      </c>
      <c r="C4225" s="2">
        <v>12.371853156519901</v>
      </c>
      <c r="D4225" s="2">
        <v>0</v>
      </c>
    </row>
    <row r="4226" spans="1:4" x14ac:dyDescent="0.3">
      <c r="A4226" s="1">
        <v>4225</v>
      </c>
      <c r="B4226" s="2">
        <v>11.2659711103025</v>
      </c>
      <c r="C4226" s="2">
        <v>12.4436063790859</v>
      </c>
      <c r="D4226" s="2">
        <v>0</v>
      </c>
    </row>
    <row r="4227" spans="1:4" x14ac:dyDescent="0.3">
      <c r="A4227" s="1">
        <v>4226</v>
      </c>
      <c r="B4227" s="2">
        <v>30.199021395287499</v>
      </c>
      <c r="C4227" s="2">
        <v>4.2921212907056701</v>
      </c>
      <c r="D4227" s="2">
        <v>0</v>
      </c>
    </row>
    <row r="4228" spans="1:4" x14ac:dyDescent="0.3">
      <c r="A4228" s="1">
        <v>4227</v>
      </c>
      <c r="B4228" s="2">
        <v>43.688178405438492</v>
      </c>
      <c r="C4228" s="2">
        <v>7.51509238126933</v>
      </c>
      <c r="D4228" s="2">
        <v>0</v>
      </c>
    </row>
    <row r="4229" spans="1:4" x14ac:dyDescent="0.3">
      <c r="A4229" s="1">
        <v>4228</v>
      </c>
      <c r="B4229" s="2">
        <v>29.197056083572651</v>
      </c>
      <c r="C4229" s="2">
        <v>5.620639984246</v>
      </c>
      <c r="D4229" s="2">
        <v>0</v>
      </c>
    </row>
    <row r="4230" spans="1:4" x14ac:dyDescent="0.3">
      <c r="A4230" s="1">
        <v>4229</v>
      </c>
      <c r="B4230" s="2">
        <v>27.765815055910451</v>
      </c>
      <c r="C4230" s="2">
        <v>8.6121121702213195</v>
      </c>
      <c r="D4230" s="2">
        <v>0</v>
      </c>
    </row>
    <row r="4231" spans="1:4" x14ac:dyDescent="0.3">
      <c r="A4231" s="1">
        <v>4230</v>
      </c>
      <c r="B4231" s="2">
        <v>25.0855608082435</v>
      </c>
      <c r="C4231" s="2">
        <v>11.365527009606399</v>
      </c>
      <c r="D4231" s="2">
        <v>0</v>
      </c>
    </row>
    <row r="4232" spans="1:4" x14ac:dyDescent="0.3">
      <c r="A4232" s="1">
        <v>4231</v>
      </c>
      <c r="B4232" s="2">
        <v>9.2911854287408495</v>
      </c>
      <c r="C4232" s="2">
        <v>9.2731357054648296</v>
      </c>
      <c r="D4232" s="2">
        <v>0</v>
      </c>
    </row>
    <row r="4233" spans="1:4" x14ac:dyDescent="0.3">
      <c r="A4233" s="1">
        <v>4232</v>
      </c>
      <c r="B4233" s="2">
        <v>38.555729357103452</v>
      </c>
      <c r="C4233" s="2">
        <v>8.2307222779985896</v>
      </c>
      <c r="D4233" s="2">
        <v>0</v>
      </c>
    </row>
    <row r="4234" spans="1:4" x14ac:dyDescent="0.3">
      <c r="A4234" s="1">
        <v>4233</v>
      </c>
      <c r="B4234" s="2">
        <v>18.891423601949299</v>
      </c>
      <c r="C4234" s="2">
        <v>13.9005295804394</v>
      </c>
      <c r="D4234" s="2">
        <v>0</v>
      </c>
    </row>
    <row r="4235" spans="1:4" x14ac:dyDescent="0.3">
      <c r="A4235" s="1">
        <v>4234</v>
      </c>
      <c r="B4235" s="2">
        <v>30.044832563830148</v>
      </c>
      <c r="C4235" s="2">
        <v>3.08542848221113</v>
      </c>
      <c r="D4235" s="2">
        <v>0</v>
      </c>
    </row>
    <row r="4236" spans="1:4" x14ac:dyDescent="0.3">
      <c r="A4236" s="1">
        <v>4235</v>
      </c>
      <c r="B4236" s="2">
        <v>9.3696569342874501</v>
      </c>
      <c r="C4236" s="2">
        <v>13.7106156805546</v>
      </c>
      <c r="D4236" s="2">
        <v>0</v>
      </c>
    </row>
    <row r="4237" spans="1:4" x14ac:dyDescent="0.3">
      <c r="A4237" s="1">
        <v>4236</v>
      </c>
      <c r="B4237" s="2">
        <v>13.205403354922149</v>
      </c>
      <c r="C4237" s="2">
        <v>8.3671351205335398</v>
      </c>
      <c r="D4237" s="2">
        <v>0</v>
      </c>
    </row>
    <row r="4238" spans="1:4" x14ac:dyDescent="0.3">
      <c r="A4238" s="1">
        <v>4237</v>
      </c>
      <c r="B4238" s="2">
        <v>39.350873992222347</v>
      </c>
      <c r="C4238" s="2">
        <v>9.7656729696616296</v>
      </c>
      <c r="D4238" s="2">
        <v>0</v>
      </c>
    </row>
    <row r="4239" spans="1:4" x14ac:dyDescent="0.3">
      <c r="A4239" s="1">
        <v>4238</v>
      </c>
      <c r="B4239" s="2">
        <v>21.526977110421548</v>
      </c>
      <c r="C4239" s="2">
        <v>8.4179099868396694</v>
      </c>
      <c r="D4239" s="2">
        <v>0</v>
      </c>
    </row>
    <row r="4240" spans="1:4" x14ac:dyDescent="0.3">
      <c r="A4240" s="1">
        <v>4239</v>
      </c>
      <c r="B4240" s="2">
        <v>39.532754760425405</v>
      </c>
      <c r="C4240" s="2">
        <v>14.6286643166173</v>
      </c>
      <c r="D4240" s="2">
        <v>0</v>
      </c>
    </row>
    <row r="4241" spans="1:4" x14ac:dyDescent="0.3">
      <c r="A4241" s="1">
        <v>4240</v>
      </c>
      <c r="B4241" s="2">
        <v>24.217693409414803</v>
      </c>
      <c r="C4241" s="2">
        <v>6.3070645095842197</v>
      </c>
      <c r="D4241" s="2">
        <v>0</v>
      </c>
    </row>
    <row r="4242" spans="1:4" x14ac:dyDescent="0.3">
      <c r="A4242" s="1">
        <v>4241</v>
      </c>
      <c r="B4242" s="2">
        <v>6.5810222704214008</v>
      </c>
      <c r="C4242" s="2">
        <v>10.0352091091658</v>
      </c>
      <c r="D4242" s="2">
        <v>0</v>
      </c>
    </row>
    <row r="4243" spans="1:4" x14ac:dyDescent="0.3">
      <c r="A4243" s="1">
        <v>4242</v>
      </c>
      <c r="B4243" s="2">
        <v>33.920675997317197</v>
      </c>
      <c r="C4243" s="2">
        <v>11.582315955579899</v>
      </c>
      <c r="D4243" s="2">
        <v>0</v>
      </c>
    </row>
    <row r="4244" spans="1:4" x14ac:dyDescent="0.3">
      <c r="A4244" s="1">
        <v>4243</v>
      </c>
      <c r="B4244" s="2">
        <v>19.1010768224439</v>
      </c>
      <c r="C4244" s="2">
        <v>5.16699169634449</v>
      </c>
      <c r="D4244" s="2">
        <v>0</v>
      </c>
    </row>
    <row r="4245" spans="1:4" x14ac:dyDescent="0.3">
      <c r="A4245" s="1">
        <v>4244</v>
      </c>
      <c r="B4245" s="2">
        <v>31.986888135170403</v>
      </c>
      <c r="C4245" s="2">
        <v>7.2403054886615301</v>
      </c>
      <c r="D4245" s="2">
        <v>0</v>
      </c>
    </row>
    <row r="4246" spans="1:4" x14ac:dyDescent="0.3">
      <c r="A4246" s="1">
        <v>4245</v>
      </c>
      <c r="B4246" s="2">
        <v>25.252108675400802</v>
      </c>
      <c r="C4246" s="2">
        <v>9.5554643995053095</v>
      </c>
      <c r="D4246" s="2">
        <v>0</v>
      </c>
    </row>
    <row r="4247" spans="1:4" x14ac:dyDescent="0.3">
      <c r="A4247" s="1">
        <v>4246</v>
      </c>
      <c r="B4247" s="2">
        <v>9.5688177205712499</v>
      </c>
      <c r="C4247" s="2">
        <v>7.34000489594687</v>
      </c>
      <c r="D4247" s="2">
        <v>0</v>
      </c>
    </row>
    <row r="4248" spans="1:4" x14ac:dyDescent="0.3">
      <c r="A4248" s="1">
        <v>4247</v>
      </c>
      <c r="B4248" s="2">
        <v>26.642947653705651</v>
      </c>
      <c r="C4248" s="2">
        <v>7.5532246863425501</v>
      </c>
      <c r="D4248" s="2">
        <v>0</v>
      </c>
    </row>
    <row r="4249" spans="1:4" x14ac:dyDescent="0.3">
      <c r="A4249" s="1">
        <v>4248</v>
      </c>
      <c r="B4249" s="2">
        <v>46.962231421527996</v>
      </c>
      <c r="C4249" s="2">
        <v>8.9504120107706804</v>
      </c>
      <c r="D4249" s="2">
        <v>0</v>
      </c>
    </row>
    <row r="4250" spans="1:4" x14ac:dyDescent="0.3">
      <c r="A4250" s="1">
        <v>4249</v>
      </c>
      <c r="B4250" s="2">
        <v>29.92986458514455</v>
      </c>
      <c r="C4250" s="2">
        <v>11.9487439949385</v>
      </c>
      <c r="D4250" s="2">
        <v>0</v>
      </c>
    </row>
    <row r="4251" spans="1:4" x14ac:dyDescent="0.3">
      <c r="A4251" s="1">
        <v>4250</v>
      </c>
      <c r="B4251" s="2">
        <v>24.424822469945351</v>
      </c>
      <c r="C4251" s="2">
        <v>8.9718466693655596</v>
      </c>
      <c r="D4251" s="2">
        <v>0</v>
      </c>
    </row>
    <row r="4252" spans="1:4" x14ac:dyDescent="0.3">
      <c r="A4252" s="1">
        <v>4251</v>
      </c>
      <c r="B4252" s="2">
        <v>35.75343401956895</v>
      </c>
      <c r="C4252" s="2">
        <v>13.2352785834188</v>
      </c>
      <c r="D4252" s="2">
        <v>0</v>
      </c>
    </row>
    <row r="4253" spans="1:4" x14ac:dyDescent="0.3">
      <c r="A4253" s="1">
        <v>4252</v>
      </c>
      <c r="B4253" s="2">
        <v>27.106684652031099</v>
      </c>
      <c r="C4253" s="2">
        <v>7.0067266520219302</v>
      </c>
      <c r="D4253" s="2">
        <v>0</v>
      </c>
    </row>
    <row r="4254" spans="1:4" x14ac:dyDescent="0.3">
      <c r="A4254" s="1">
        <v>4253</v>
      </c>
      <c r="B4254" s="2">
        <v>27.095342302627898</v>
      </c>
      <c r="C4254" s="2">
        <v>6.2442332185796401</v>
      </c>
      <c r="D4254" s="2">
        <v>0</v>
      </c>
    </row>
    <row r="4255" spans="1:4" x14ac:dyDescent="0.3">
      <c r="A4255" s="1">
        <v>4254</v>
      </c>
      <c r="B4255" s="2">
        <v>14.083748278408949</v>
      </c>
      <c r="C4255" s="2">
        <v>15.7790362171634</v>
      </c>
      <c r="D4255" s="2">
        <v>0</v>
      </c>
    </row>
    <row r="4256" spans="1:4" x14ac:dyDescent="0.3">
      <c r="A4256" s="1">
        <v>4255</v>
      </c>
      <c r="B4256" s="2">
        <v>27.338480257895949</v>
      </c>
      <c r="C4256" s="2">
        <v>8.0261256170034603</v>
      </c>
      <c r="D4256" s="2">
        <v>0</v>
      </c>
    </row>
    <row r="4257" spans="1:4" x14ac:dyDescent="0.3">
      <c r="A4257" s="1">
        <v>4256</v>
      </c>
      <c r="B4257" s="2">
        <v>35.354434164169447</v>
      </c>
      <c r="C4257" s="2">
        <v>6.0672639787835196</v>
      </c>
      <c r="D4257" s="2">
        <v>0</v>
      </c>
    </row>
    <row r="4258" spans="1:4" x14ac:dyDescent="0.3">
      <c r="A4258" s="1">
        <v>4257</v>
      </c>
      <c r="B4258" s="2">
        <v>16.639378478999749</v>
      </c>
      <c r="C4258" s="2">
        <v>4.7738381746845002</v>
      </c>
      <c r="D4258" s="2">
        <v>0</v>
      </c>
    </row>
    <row r="4259" spans="1:4" x14ac:dyDescent="0.3">
      <c r="A4259" s="1">
        <v>4258</v>
      </c>
      <c r="B4259" s="2">
        <v>39.244958212469449</v>
      </c>
      <c r="C4259" s="2">
        <v>13.2253103614268</v>
      </c>
      <c r="D4259" s="2">
        <v>0</v>
      </c>
    </row>
    <row r="4260" spans="1:4" x14ac:dyDescent="0.3">
      <c r="A4260" s="1">
        <v>4259</v>
      </c>
      <c r="B4260" s="2">
        <v>24.082939758548697</v>
      </c>
      <c r="C4260" s="2">
        <v>8.9760864560198197</v>
      </c>
      <c r="D4260" s="2">
        <v>0</v>
      </c>
    </row>
    <row r="4261" spans="1:4" x14ac:dyDescent="0.3">
      <c r="A4261" s="1">
        <v>4260</v>
      </c>
      <c r="B4261" s="2">
        <v>16.12230488461455</v>
      </c>
      <c r="C4261" s="2">
        <v>9.2388707948007998</v>
      </c>
      <c r="D4261" s="2">
        <v>0</v>
      </c>
    </row>
    <row r="4262" spans="1:4" x14ac:dyDescent="0.3">
      <c r="A4262" s="1">
        <v>4261</v>
      </c>
      <c r="B4262" s="2">
        <v>34.976320769202395</v>
      </c>
      <c r="C4262" s="2">
        <v>9.5223948652400807</v>
      </c>
      <c r="D4262" s="2">
        <v>0</v>
      </c>
    </row>
    <row r="4263" spans="1:4" x14ac:dyDescent="0.3">
      <c r="A4263" s="1">
        <v>4262</v>
      </c>
      <c r="B4263" s="2">
        <v>22.132057642617301</v>
      </c>
      <c r="C4263" s="2">
        <v>13.038828654009301</v>
      </c>
      <c r="D4263" s="2">
        <v>0</v>
      </c>
    </row>
    <row r="4264" spans="1:4" x14ac:dyDescent="0.3">
      <c r="A4264" s="1">
        <v>4263</v>
      </c>
      <c r="B4264" s="2">
        <v>32.595148874861046</v>
      </c>
      <c r="C4264" s="2">
        <v>9.4614104980722296</v>
      </c>
      <c r="D4264" s="2">
        <v>0</v>
      </c>
    </row>
    <row r="4265" spans="1:4" x14ac:dyDescent="0.3">
      <c r="A4265" s="1">
        <v>4264</v>
      </c>
      <c r="B4265" s="2">
        <v>22.0824136774146</v>
      </c>
      <c r="C4265" s="2">
        <v>17.032161336497801</v>
      </c>
      <c r="D4265" s="2">
        <v>0</v>
      </c>
    </row>
    <row r="4266" spans="1:4" x14ac:dyDescent="0.3">
      <c r="A4266" s="1">
        <v>4265</v>
      </c>
      <c r="B4266" s="2">
        <v>24.401738564700949</v>
      </c>
      <c r="C4266" s="2">
        <v>10.401281722162601</v>
      </c>
      <c r="D4266" s="2">
        <v>0</v>
      </c>
    </row>
    <row r="4267" spans="1:4" x14ac:dyDescent="0.3">
      <c r="A4267" s="1">
        <v>4266</v>
      </c>
      <c r="B4267" s="2">
        <v>29.9356020433429</v>
      </c>
      <c r="C4267" s="2">
        <v>13.1853543008749</v>
      </c>
      <c r="D4267" s="2">
        <v>0</v>
      </c>
    </row>
    <row r="4268" spans="1:4" x14ac:dyDescent="0.3">
      <c r="A4268" s="1">
        <v>4267</v>
      </c>
      <c r="B4268" s="2">
        <v>27.908970575900049</v>
      </c>
      <c r="C4268" s="2">
        <v>12.415719573713201</v>
      </c>
      <c r="D4268" s="2">
        <v>0</v>
      </c>
    </row>
    <row r="4269" spans="1:4" x14ac:dyDescent="0.3">
      <c r="A4269" s="1">
        <v>4268</v>
      </c>
      <c r="B4269" s="2">
        <v>5.0446821954826007</v>
      </c>
      <c r="C4269" s="2">
        <v>9.8906580392258796</v>
      </c>
      <c r="D4269" s="2">
        <v>0</v>
      </c>
    </row>
    <row r="4270" spans="1:4" x14ac:dyDescent="0.3">
      <c r="A4270" s="1">
        <v>4269</v>
      </c>
      <c r="B4270" s="2">
        <v>13.787562599056049</v>
      </c>
      <c r="C4270" s="2">
        <v>8.2390870419386104</v>
      </c>
      <c r="D4270" s="2">
        <v>0</v>
      </c>
    </row>
    <row r="4271" spans="1:4" x14ac:dyDescent="0.3">
      <c r="A4271" s="1">
        <v>4270</v>
      </c>
      <c r="B4271" s="2">
        <v>34.29409984790815</v>
      </c>
      <c r="C4271" s="2">
        <v>10.9958917856996</v>
      </c>
      <c r="D4271" s="2">
        <v>0</v>
      </c>
    </row>
    <row r="4272" spans="1:4" x14ac:dyDescent="0.3">
      <c r="A4272" s="1">
        <v>4271</v>
      </c>
      <c r="B4272" s="2">
        <v>23.678634110984504</v>
      </c>
      <c r="C4272" s="2">
        <v>11.530296193621799</v>
      </c>
      <c r="D4272" s="2">
        <v>0</v>
      </c>
    </row>
    <row r="4273" spans="1:4" x14ac:dyDescent="0.3">
      <c r="A4273" s="1">
        <v>4272</v>
      </c>
      <c r="B4273" s="2">
        <v>19.762686972285749</v>
      </c>
      <c r="C4273" s="2">
        <v>8.2822418556204092</v>
      </c>
      <c r="D4273" s="2">
        <v>0</v>
      </c>
    </row>
    <row r="4274" spans="1:4" x14ac:dyDescent="0.3">
      <c r="A4274" s="1">
        <v>4273</v>
      </c>
      <c r="B4274" s="2">
        <v>11.414259847425249</v>
      </c>
      <c r="C4274" s="2">
        <v>10.499016597851901</v>
      </c>
      <c r="D4274" s="2">
        <v>0</v>
      </c>
    </row>
    <row r="4275" spans="1:4" x14ac:dyDescent="0.3">
      <c r="A4275" s="1">
        <v>4274</v>
      </c>
      <c r="B4275" s="2">
        <v>14.2026367872415</v>
      </c>
      <c r="C4275" s="2">
        <v>13.7086149347787</v>
      </c>
      <c r="D4275" s="2">
        <v>0</v>
      </c>
    </row>
    <row r="4276" spans="1:4" x14ac:dyDescent="0.3">
      <c r="A4276" s="1">
        <v>4275</v>
      </c>
      <c r="B4276" s="2">
        <v>4.7820136003805249</v>
      </c>
      <c r="C4276" s="2">
        <v>16.209843217208999</v>
      </c>
      <c r="D4276" s="2">
        <v>0</v>
      </c>
    </row>
    <row r="4277" spans="1:4" x14ac:dyDescent="0.3">
      <c r="A4277" s="1">
        <v>4276</v>
      </c>
      <c r="B4277" s="2">
        <v>23.987192812984649</v>
      </c>
      <c r="C4277" s="2">
        <v>12.5631079610482</v>
      </c>
      <c r="D4277" s="2">
        <v>0</v>
      </c>
    </row>
    <row r="4278" spans="1:4" x14ac:dyDescent="0.3">
      <c r="A4278" s="1">
        <v>4277</v>
      </c>
      <c r="B4278" s="2">
        <v>19.015624194189499</v>
      </c>
      <c r="C4278" s="2">
        <v>15.588279059140801</v>
      </c>
      <c r="D4278" s="2">
        <v>0</v>
      </c>
    </row>
    <row r="4279" spans="1:4" x14ac:dyDescent="0.3">
      <c r="A4279" s="1">
        <v>4278</v>
      </c>
      <c r="B4279" s="2">
        <v>15.3341210901468</v>
      </c>
      <c r="C4279" s="2">
        <v>8.1118773663806305</v>
      </c>
      <c r="D4279" s="2">
        <v>0</v>
      </c>
    </row>
    <row r="4280" spans="1:4" x14ac:dyDescent="0.3">
      <c r="A4280" s="1">
        <v>4279</v>
      </c>
      <c r="B4280" s="2">
        <v>24.318765748320452</v>
      </c>
      <c r="C4280" s="2">
        <v>12.1056467561778</v>
      </c>
      <c r="D4280" s="2">
        <v>0</v>
      </c>
    </row>
    <row r="4281" spans="1:4" x14ac:dyDescent="0.3">
      <c r="A4281" s="1">
        <v>4280</v>
      </c>
      <c r="B4281" s="2">
        <v>28.639706308527352</v>
      </c>
      <c r="C4281" s="2">
        <v>14.015558525743799</v>
      </c>
      <c r="D4281" s="2">
        <v>0</v>
      </c>
    </row>
    <row r="4282" spans="1:4" x14ac:dyDescent="0.3">
      <c r="A4282" s="1">
        <v>4281</v>
      </c>
      <c r="B4282" s="2">
        <v>45.931979322099451</v>
      </c>
      <c r="C4282" s="2">
        <v>7.3110000010840102</v>
      </c>
      <c r="D4282" s="2">
        <v>0</v>
      </c>
    </row>
    <row r="4283" spans="1:4" x14ac:dyDescent="0.3">
      <c r="A4283" s="1">
        <v>4282</v>
      </c>
      <c r="B4283" s="2">
        <v>9.8811658043678499</v>
      </c>
      <c r="C4283" s="2">
        <v>8.5432296638649703</v>
      </c>
      <c r="D4283" s="2">
        <v>0</v>
      </c>
    </row>
    <row r="4284" spans="1:4" x14ac:dyDescent="0.3">
      <c r="A4284" s="1">
        <v>4283</v>
      </c>
      <c r="B4284" s="2">
        <v>36.593810433005196</v>
      </c>
      <c r="C4284" s="2">
        <v>15.2137142855057</v>
      </c>
      <c r="D4284" s="2">
        <v>0</v>
      </c>
    </row>
    <row r="4285" spans="1:4" x14ac:dyDescent="0.3">
      <c r="A4285" s="1">
        <v>4284</v>
      </c>
      <c r="B4285" s="2">
        <v>34.731015610150699</v>
      </c>
      <c r="C4285" s="2">
        <v>7.07470343263918</v>
      </c>
      <c r="D4285" s="2">
        <v>0</v>
      </c>
    </row>
    <row r="4286" spans="1:4" x14ac:dyDescent="0.3">
      <c r="A4286" s="1">
        <v>4285</v>
      </c>
      <c r="B4286" s="2">
        <v>17.209072606232951</v>
      </c>
      <c r="C4286" s="2">
        <v>5.9766099020328598</v>
      </c>
      <c r="D4286" s="2">
        <v>0</v>
      </c>
    </row>
    <row r="4287" spans="1:4" x14ac:dyDescent="0.3">
      <c r="A4287" s="1">
        <v>4286</v>
      </c>
      <c r="B4287" s="2">
        <v>27.032359545860302</v>
      </c>
      <c r="C4287" s="2">
        <v>14.583944720918501</v>
      </c>
      <c r="D4287" s="2">
        <v>0</v>
      </c>
    </row>
    <row r="4288" spans="1:4" x14ac:dyDescent="0.3">
      <c r="A4288" s="1">
        <v>4287</v>
      </c>
      <c r="B4288" s="2">
        <v>20.423667506623801</v>
      </c>
      <c r="C4288" s="2">
        <v>13.5902896749413</v>
      </c>
      <c r="D4288" s="2">
        <v>0</v>
      </c>
    </row>
    <row r="4289" spans="1:4" x14ac:dyDescent="0.3">
      <c r="A4289" s="1">
        <v>4288</v>
      </c>
      <c r="B4289" s="2">
        <v>26.85688580418735</v>
      </c>
      <c r="C4289" s="2">
        <v>11.2963607319513</v>
      </c>
      <c r="D4289" s="2">
        <v>0</v>
      </c>
    </row>
    <row r="4290" spans="1:4" x14ac:dyDescent="0.3">
      <c r="A4290" s="1">
        <v>4289</v>
      </c>
      <c r="B4290" s="2">
        <v>40.0913101340455</v>
      </c>
      <c r="C4290" s="2">
        <v>9.8628677360625101</v>
      </c>
      <c r="D4290" s="2">
        <v>0</v>
      </c>
    </row>
    <row r="4291" spans="1:4" x14ac:dyDescent="0.3">
      <c r="A4291" s="1">
        <v>4290</v>
      </c>
      <c r="B4291" s="2">
        <v>31.0560623263131</v>
      </c>
      <c r="C4291" s="2">
        <v>8.6844264831850495</v>
      </c>
      <c r="D4291" s="2">
        <v>0</v>
      </c>
    </row>
    <row r="4292" spans="1:4" x14ac:dyDescent="0.3">
      <c r="A4292" s="1">
        <v>4291</v>
      </c>
      <c r="B4292" s="2">
        <v>30.086083732334398</v>
      </c>
      <c r="C4292" s="2">
        <v>10.8458466214271</v>
      </c>
      <c r="D4292" s="2">
        <v>0</v>
      </c>
    </row>
    <row r="4293" spans="1:4" x14ac:dyDescent="0.3">
      <c r="A4293" s="1">
        <v>4292</v>
      </c>
      <c r="B4293" s="2">
        <v>20.696906800453551</v>
      </c>
      <c r="C4293" s="2">
        <v>14.739420872204599</v>
      </c>
      <c r="D4293" s="2">
        <v>0</v>
      </c>
    </row>
    <row r="4294" spans="1:4" x14ac:dyDescent="0.3">
      <c r="A4294" s="1">
        <v>4293</v>
      </c>
      <c r="B4294" s="2">
        <v>10.159433350756599</v>
      </c>
      <c r="C4294" s="2">
        <v>10.7156983784262</v>
      </c>
      <c r="D4294" s="2">
        <v>0</v>
      </c>
    </row>
    <row r="4295" spans="1:4" x14ac:dyDescent="0.3">
      <c r="A4295" s="1">
        <v>4294</v>
      </c>
      <c r="B4295" s="2">
        <v>22.915317894595901</v>
      </c>
      <c r="C4295" s="2">
        <v>16.500877801740899</v>
      </c>
      <c r="D4295" s="2">
        <v>0</v>
      </c>
    </row>
    <row r="4296" spans="1:4" x14ac:dyDescent="0.3">
      <c r="A4296" s="1">
        <v>4295</v>
      </c>
      <c r="B4296" s="2">
        <v>37.066081548639154</v>
      </c>
      <c r="C4296" s="2">
        <v>7.3061740430792996</v>
      </c>
      <c r="D4296" s="2">
        <v>0</v>
      </c>
    </row>
    <row r="4297" spans="1:4" x14ac:dyDescent="0.3">
      <c r="A4297" s="1">
        <v>4296</v>
      </c>
      <c r="B4297" s="2">
        <v>9.7283214341034991</v>
      </c>
      <c r="C4297" s="2">
        <v>9.9409577370151894</v>
      </c>
      <c r="D4297" s="2">
        <v>0</v>
      </c>
    </row>
    <row r="4298" spans="1:4" x14ac:dyDescent="0.3">
      <c r="A4298" s="1">
        <v>4297</v>
      </c>
      <c r="B4298" s="2">
        <v>14.449106318233049</v>
      </c>
      <c r="C4298" s="2">
        <v>8.8808239970082496</v>
      </c>
      <c r="D4298" s="2">
        <v>0</v>
      </c>
    </row>
    <row r="4299" spans="1:4" x14ac:dyDescent="0.3">
      <c r="A4299" s="1">
        <v>4298</v>
      </c>
      <c r="B4299" s="2">
        <v>26.262677362340654</v>
      </c>
      <c r="C4299" s="2">
        <v>6.744575370513</v>
      </c>
      <c r="D4299" s="2">
        <v>0</v>
      </c>
    </row>
    <row r="4300" spans="1:4" x14ac:dyDescent="0.3">
      <c r="A4300" s="1">
        <v>4299</v>
      </c>
      <c r="B4300" s="2">
        <v>15.153452151527349</v>
      </c>
      <c r="C4300" s="2">
        <v>9.5407488009710306</v>
      </c>
      <c r="D4300" s="2">
        <v>0</v>
      </c>
    </row>
    <row r="4301" spans="1:4" x14ac:dyDescent="0.3">
      <c r="A4301" s="1">
        <v>4300</v>
      </c>
      <c r="B4301" s="2">
        <v>17.074765528847852</v>
      </c>
      <c r="C4301" s="2">
        <v>11.2519879049813</v>
      </c>
      <c r="D4301" s="2">
        <v>0</v>
      </c>
    </row>
    <row r="4302" spans="1:4" x14ac:dyDescent="0.3">
      <c r="A4302" s="1">
        <v>4301</v>
      </c>
      <c r="B4302" s="2">
        <v>20.764014182718199</v>
      </c>
      <c r="C4302" s="2">
        <v>11.572690539856</v>
      </c>
      <c r="D4302" s="2">
        <v>0</v>
      </c>
    </row>
    <row r="4303" spans="1:4" x14ac:dyDescent="0.3">
      <c r="A4303" s="1">
        <v>4302</v>
      </c>
      <c r="B4303" s="2">
        <v>11.343825958098499</v>
      </c>
      <c r="C4303" s="2">
        <v>16.511356536833599</v>
      </c>
      <c r="D4303" s="2">
        <v>0</v>
      </c>
    </row>
    <row r="4304" spans="1:4" x14ac:dyDescent="0.3">
      <c r="A4304" s="1">
        <v>4303</v>
      </c>
      <c r="B4304" s="2">
        <v>15.258781537836299</v>
      </c>
      <c r="C4304" s="2">
        <v>11.3934024091706</v>
      </c>
      <c r="D4304" s="2">
        <v>0</v>
      </c>
    </row>
    <row r="4305" spans="1:4" x14ac:dyDescent="0.3">
      <c r="A4305" s="1">
        <v>4304</v>
      </c>
      <c r="B4305" s="2">
        <v>32.034279167873052</v>
      </c>
      <c r="C4305" s="2">
        <v>13.450410411038799</v>
      </c>
      <c r="D4305" s="2">
        <v>0</v>
      </c>
    </row>
    <row r="4306" spans="1:4" x14ac:dyDescent="0.3">
      <c r="A4306" s="1">
        <v>4305</v>
      </c>
      <c r="B4306" s="2">
        <v>11.926302177690351</v>
      </c>
      <c r="C4306" s="2">
        <v>10.1982827388969</v>
      </c>
      <c r="D4306" s="2">
        <v>0</v>
      </c>
    </row>
    <row r="4307" spans="1:4" x14ac:dyDescent="0.3">
      <c r="A4307" s="1">
        <v>4306</v>
      </c>
      <c r="B4307" s="2">
        <v>9.0212786550515993</v>
      </c>
      <c r="C4307" s="2">
        <v>15.034166801357699</v>
      </c>
      <c r="D4307" s="2">
        <v>0</v>
      </c>
    </row>
    <row r="4308" spans="1:4" x14ac:dyDescent="0.3">
      <c r="A4308" s="1">
        <v>4307</v>
      </c>
      <c r="B4308" s="2">
        <v>18.699750204661051</v>
      </c>
      <c r="C4308" s="2">
        <v>17.195347856764201</v>
      </c>
      <c r="D4308" s="2">
        <v>0</v>
      </c>
    </row>
    <row r="4309" spans="1:4" x14ac:dyDescent="0.3">
      <c r="A4309" s="1">
        <v>4308</v>
      </c>
      <c r="B4309" s="2">
        <v>32.319555025098452</v>
      </c>
      <c r="C4309" s="2">
        <v>11.5932553929278</v>
      </c>
      <c r="D4309" s="2">
        <v>0</v>
      </c>
    </row>
    <row r="4310" spans="1:4" x14ac:dyDescent="0.3">
      <c r="A4310" s="1">
        <v>4309</v>
      </c>
      <c r="B4310" s="2">
        <v>23.030781920031099</v>
      </c>
      <c r="C4310" s="2">
        <v>7.0220229536452496</v>
      </c>
      <c r="D4310" s="2">
        <v>0</v>
      </c>
    </row>
    <row r="4311" spans="1:4" x14ac:dyDescent="0.3">
      <c r="A4311" s="1">
        <v>4310</v>
      </c>
      <c r="B4311" s="2">
        <v>20.3541892188438</v>
      </c>
      <c r="C4311" s="2">
        <v>8.3535849316684896</v>
      </c>
      <c r="D4311" s="2">
        <v>0</v>
      </c>
    </row>
    <row r="4312" spans="1:4" x14ac:dyDescent="0.3">
      <c r="A4312" s="1">
        <v>4311</v>
      </c>
      <c r="B4312" s="2">
        <v>25.443587975156049</v>
      </c>
      <c r="C4312" s="2">
        <v>10.845802909615401</v>
      </c>
      <c r="D4312" s="2">
        <v>0</v>
      </c>
    </row>
    <row r="4313" spans="1:4" x14ac:dyDescent="0.3">
      <c r="A4313" s="1">
        <v>4312</v>
      </c>
      <c r="B4313" s="2">
        <v>7.5429256714034496</v>
      </c>
      <c r="C4313" s="2">
        <v>11.369494105751899</v>
      </c>
      <c r="D4313" s="2">
        <v>0</v>
      </c>
    </row>
    <row r="4314" spans="1:4" x14ac:dyDescent="0.3">
      <c r="A4314" s="1">
        <v>4313</v>
      </c>
      <c r="B4314" s="2">
        <v>29.947056537750299</v>
      </c>
      <c r="C4314" s="2">
        <v>12.095275403153099</v>
      </c>
      <c r="D4314" s="2">
        <v>0</v>
      </c>
    </row>
    <row r="4315" spans="1:4" x14ac:dyDescent="0.3">
      <c r="A4315" s="1">
        <v>4314</v>
      </c>
      <c r="B4315" s="2">
        <v>28.834350314036399</v>
      </c>
      <c r="C4315" s="2">
        <v>11.3805930436901</v>
      </c>
      <c r="D4315" s="2">
        <v>0</v>
      </c>
    </row>
    <row r="4316" spans="1:4" x14ac:dyDescent="0.3">
      <c r="A4316" s="1">
        <v>4315</v>
      </c>
      <c r="B4316" s="2">
        <v>20.906915259042748</v>
      </c>
      <c r="C4316" s="2">
        <v>10.020954748767799</v>
      </c>
      <c r="D4316" s="2">
        <v>0</v>
      </c>
    </row>
    <row r="4317" spans="1:4" x14ac:dyDescent="0.3">
      <c r="A4317" s="1">
        <v>4316</v>
      </c>
      <c r="B4317" s="2">
        <v>35.059245117964146</v>
      </c>
      <c r="C4317" s="2">
        <v>8.0914046763936103</v>
      </c>
      <c r="D4317" s="2">
        <v>0</v>
      </c>
    </row>
    <row r="4318" spans="1:4" x14ac:dyDescent="0.3">
      <c r="A4318" s="1">
        <v>4317</v>
      </c>
      <c r="B4318" s="2">
        <v>13.725039010469599</v>
      </c>
      <c r="C4318" s="2">
        <v>11.203414783792599</v>
      </c>
      <c r="D4318" s="2">
        <v>0</v>
      </c>
    </row>
    <row r="4319" spans="1:4" x14ac:dyDescent="0.3">
      <c r="A4319" s="1">
        <v>4318</v>
      </c>
      <c r="B4319" s="2">
        <v>36.279089932535648</v>
      </c>
      <c r="C4319" s="2">
        <v>15.564962072441901</v>
      </c>
      <c r="D4319" s="2">
        <v>0</v>
      </c>
    </row>
    <row r="4320" spans="1:4" x14ac:dyDescent="0.3">
      <c r="A4320" s="1">
        <v>4319</v>
      </c>
      <c r="B4320" s="2">
        <v>26.544936655952501</v>
      </c>
      <c r="C4320" s="2">
        <v>13.059785816283201</v>
      </c>
      <c r="D4320" s="2">
        <v>0</v>
      </c>
    </row>
    <row r="4321" spans="1:4" x14ac:dyDescent="0.3">
      <c r="A4321" s="1">
        <v>4320</v>
      </c>
      <c r="B4321" s="2">
        <v>21.634474101218252</v>
      </c>
      <c r="C4321" s="2">
        <v>11.6041118489085</v>
      </c>
      <c r="D4321" s="2">
        <v>0</v>
      </c>
    </row>
    <row r="4322" spans="1:4" x14ac:dyDescent="0.3">
      <c r="A4322" s="1">
        <v>4321</v>
      </c>
      <c r="B4322" s="2">
        <v>24.801263646316851</v>
      </c>
      <c r="C4322" s="2">
        <v>13.088700771468201</v>
      </c>
      <c r="D4322" s="2">
        <v>0</v>
      </c>
    </row>
    <row r="4323" spans="1:4" x14ac:dyDescent="0.3">
      <c r="A4323" s="1">
        <v>4322</v>
      </c>
      <c r="B4323" s="2">
        <v>23.927352341890547</v>
      </c>
      <c r="C4323" s="2">
        <v>8.8868079132974405</v>
      </c>
      <c r="D4323" s="2">
        <v>0</v>
      </c>
    </row>
    <row r="4324" spans="1:4" x14ac:dyDescent="0.3">
      <c r="A4324" s="1">
        <v>4323</v>
      </c>
      <c r="B4324" s="2">
        <v>37.202828964177151</v>
      </c>
      <c r="C4324" s="2">
        <v>8.4752045617500293</v>
      </c>
      <c r="D4324" s="2">
        <v>0</v>
      </c>
    </row>
    <row r="4325" spans="1:4" x14ac:dyDescent="0.3">
      <c r="A4325" s="1">
        <v>4324</v>
      </c>
      <c r="B4325" s="2">
        <v>14.233208725289849</v>
      </c>
      <c r="C4325" s="2">
        <v>7.7566446869020496</v>
      </c>
      <c r="D4325" s="2">
        <v>0</v>
      </c>
    </row>
    <row r="4326" spans="1:4" x14ac:dyDescent="0.3">
      <c r="A4326" s="1">
        <v>4325</v>
      </c>
      <c r="B4326" s="2">
        <v>17.374807608533999</v>
      </c>
      <c r="C4326" s="2">
        <v>9.6241401316916804</v>
      </c>
      <c r="D4326" s="2">
        <v>0</v>
      </c>
    </row>
    <row r="4327" spans="1:4" x14ac:dyDescent="0.3">
      <c r="A4327" s="1">
        <v>4326</v>
      </c>
      <c r="B4327" s="2">
        <v>35.363028920724801</v>
      </c>
      <c r="C4327" s="2">
        <v>8.7339823098727596</v>
      </c>
      <c r="D4327" s="2">
        <v>0</v>
      </c>
    </row>
    <row r="4328" spans="1:4" x14ac:dyDescent="0.3">
      <c r="A4328" s="1">
        <v>4327</v>
      </c>
      <c r="B4328" s="2">
        <v>19.044650648161401</v>
      </c>
      <c r="C4328" s="2">
        <v>13.6248242219564</v>
      </c>
      <c r="D4328" s="2">
        <v>0</v>
      </c>
    </row>
    <row r="4329" spans="1:4" x14ac:dyDescent="0.3">
      <c r="A4329" s="1">
        <v>4328</v>
      </c>
      <c r="B4329" s="2">
        <v>34.005330773315897</v>
      </c>
      <c r="C4329" s="2">
        <v>8.5740297469534301</v>
      </c>
      <c r="D4329" s="2">
        <v>0</v>
      </c>
    </row>
    <row r="4330" spans="1:4" x14ac:dyDescent="0.3">
      <c r="A4330" s="1">
        <v>4329</v>
      </c>
      <c r="B4330" s="2">
        <v>41.994359830087049</v>
      </c>
      <c r="C4330" s="2">
        <v>7.5918348513252498</v>
      </c>
      <c r="D4330" s="2">
        <v>0</v>
      </c>
    </row>
    <row r="4331" spans="1:4" x14ac:dyDescent="0.3">
      <c r="A4331" s="1">
        <v>4330</v>
      </c>
      <c r="B4331" s="2">
        <v>20.98204973058365</v>
      </c>
      <c r="C4331" s="2">
        <v>15.8277315364918</v>
      </c>
      <c r="D4331" s="2">
        <v>0</v>
      </c>
    </row>
    <row r="4332" spans="1:4" x14ac:dyDescent="0.3">
      <c r="A4332" s="1">
        <v>4331</v>
      </c>
      <c r="B4332" s="2">
        <v>31.813623265753051</v>
      </c>
      <c r="C4332" s="2">
        <v>8.6458743067559691</v>
      </c>
      <c r="D4332" s="2">
        <v>0</v>
      </c>
    </row>
    <row r="4333" spans="1:4" x14ac:dyDescent="0.3">
      <c r="A4333" s="1">
        <v>4332</v>
      </c>
      <c r="B4333" s="2">
        <v>13.463077186601399</v>
      </c>
      <c r="C4333" s="2">
        <v>10.460585371751</v>
      </c>
      <c r="D4333" s="2">
        <v>0</v>
      </c>
    </row>
    <row r="4334" spans="1:4" x14ac:dyDescent="0.3">
      <c r="A4334" s="1">
        <v>4333</v>
      </c>
      <c r="B4334" s="2">
        <v>32.54733298067805</v>
      </c>
      <c r="C4334" s="2">
        <v>11.3539684742302</v>
      </c>
      <c r="D4334" s="2">
        <v>0</v>
      </c>
    </row>
    <row r="4335" spans="1:4" x14ac:dyDescent="0.3">
      <c r="A4335" s="1">
        <v>4334</v>
      </c>
      <c r="B4335" s="2">
        <v>26.994239859867651</v>
      </c>
      <c r="C4335" s="2">
        <v>6.5899206432375497</v>
      </c>
      <c r="D4335" s="2">
        <v>0</v>
      </c>
    </row>
    <row r="4336" spans="1:4" x14ac:dyDescent="0.3">
      <c r="A4336" s="1">
        <v>4335</v>
      </c>
      <c r="B4336" s="2">
        <v>29.730382821602149</v>
      </c>
      <c r="C4336" s="2">
        <v>13.7064513085092</v>
      </c>
      <c r="D4336" s="2">
        <v>0</v>
      </c>
    </row>
    <row r="4337" spans="1:4" x14ac:dyDescent="0.3">
      <c r="A4337" s="1">
        <v>4336</v>
      </c>
      <c r="B4337" s="2">
        <v>18.544279279646048</v>
      </c>
      <c r="C4337" s="2">
        <v>11.9113571212336</v>
      </c>
      <c r="D4337" s="2">
        <v>0</v>
      </c>
    </row>
    <row r="4338" spans="1:4" x14ac:dyDescent="0.3">
      <c r="A4338" s="1">
        <v>4337</v>
      </c>
      <c r="B4338" s="2">
        <v>8.3891658443282502</v>
      </c>
      <c r="C4338" s="2">
        <v>14.6751520356423</v>
      </c>
      <c r="D4338" s="2">
        <v>0</v>
      </c>
    </row>
    <row r="4339" spans="1:4" x14ac:dyDescent="0.3">
      <c r="A4339" s="1">
        <v>4338</v>
      </c>
      <c r="B4339" s="2">
        <v>30.032520647494998</v>
      </c>
      <c r="C4339" s="2">
        <v>7.9623341883456904</v>
      </c>
      <c r="D4339" s="2">
        <v>0</v>
      </c>
    </row>
    <row r="4340" spans="1:4" x14ac:dyDescent="0.3">
      <c r="A4340" s="1">
        <v>4339</v>
      </c>
      <c r="B4340" s="2">
        <v>4.3659684752054551</v>
      </c>
      <c r="C4340" s="2">
        <v>10.297377377428401</v>
      </c>
      <c r="D4340" s="2">
        <v>0</v>
      </c>
    </row>
    <row r="4341" spans="1:4" x14ac:dyDescent="0.3">
      <c r="A4341" s="1">
        <v>4340</v>
      </c>
      <c r="B4341" s="2">
        <v>21.826495077574648</v>
      </c>
      <c r="C4341" s="2">
        <v>10.1180672649825</v>
      </c>
      <c r="D4341" s="2">
        <v>0</v>
      </c>
    </row>
    <row r="4342" spans="1:4" x14ac:dyDescent="0.3">
      <c r="A4342" s="1">
        <v>4341</v>
      </c>
      <c r="B4342" s="2">
        <v>34.4118186641997</v>
      </c>
      <c r="C4342" s="2">
        <v>10.79166548305</v>
      </c>
      <c r="D4342" s="2">
        <v>0</v>
      </c>
    </row>
    <row r="4343" spans="1:4" x14ac:dyDescent="0.3">
      <c r="A4343" s="1">
        <v>4342</v>
      </c>
      <c r="B4343" s="2">
        <v>26.918977358730348</v>
      </c>
      <c r="C4343" s="2">
        <v>5.6361557542685103</v>
      </c>
      <c r="D4343" s="2">
        <v>0</v>
      </c>
    </row>
    <row r="4344" spans="1:4" x14ac:dyDescent="0.3">
      <c r="A4344" s="1">
        <v>4343</v>
      </c>
      <c r="B4344" s="2">
        <v>44.483426447898104</v>
      </c>
      <c r="C4344" s="2">
        <v>10.332509136076601</v>
      </c>
      <c r="D4344" s="2">
        <v>0</v>
      </c>
    </row>
    <row r="4345" spans="1:4" x14ac:dyDescent="0.3">
      <c r="A4345" s="1">
        <v>4344</v>
      </c>
      <c r="B4345" s="2">
        <v>35.251091525817699</v>
      </c>
      <c r="C4345" s="2">
        <v>5.7206082657287602</v>
      </c>
      <c r="D4345" s="2">
        <v>0</v>
      </c>
    </row>
    <row r="4346" spans="1:4" x14ac:dyDescent="0.3">
      <c r="A4346" s="1">
        <v>4345</v>
      </c>
      <c r="B4346" s="2">
        <v>18.461016116744201</v>
      </c>
      <c r="C4346" s="2">
        <v>11.0750022135907</v>
      </c>
      <c r="D4346" s="2">
        <v>0</v>
      </c>
    </row>
    <row r="4347" spans="1:4" x14ac:dyDescent="0.3">
      <c r="A4347" s="1">
        <v>4346</v>
      </c>
      <c r="B4347" s="2">
        <v>25.273133798514351</v>
      </c>
      <c r="C4347" s="2">
        <v>3.6140526264444399</v>
      </c>
      <c r="D4347" s="2">
        <v>0</v>
      </c>
    </row>
    <row r="4348" spans="1:4" x14ac:dyDescent="0.3">
      <c r="A4348" s="1">
        <v>4347</v>
      </c>
      <c r="B4348" s="2">
        <v>24.526292974555602</v>
      </c>
      <c r="C4348" s="2">
        <v>4.4452394971282398</v>
      </c>
      <c r="D4348" s="2">
        <v>0</v>
      </c>
    </row>
    <row r="4349" spans="1:4" x14ac:dyDescent="0.3">
      <c r="A4349" s="1">
        <v>4348</v>
      </c>
      <c r="B4349" s="2">
        <v>9.1782323665386993</v>
      </c>
      <c r="C4349" s="2">
        <v>12.4556461493199</v>
      </c>
      <c r="D4349" s="2">
        <v>0</v>
      </c>
    </row>
    <row r="4350" spans="1:4" x14ac:dyDescent="0.3">
      <c r="A4350" s="1">
        <v>4349</v>
      </c>
      <c r="B4350" s="2">
        <v>15.59601083515645</v>
      </c>
      <c r="C4350" s="2">
        <v>8.3594846344156508</v>
      </c>
      <c r="D4350" s="2">
        <v>0</v>
      </c>
    </row>
    <row r="4351" spans="1:4" x14ac:dyDescent="0.3">
      <c r="A4351" s="1">
        <v>4350</v>
      </c>
      <c r="B4351" s="2">
        <v>19.392390930201401</v>
      </c>
      <c r="C4351" s="2">
        <v>7.0364257791032703</v>
      </c>
      <c r="D4351" s="2">
        <v>0</v>
      </c>
    </row>
    <row r="4352" spans="1:4" x14ac:dyDescent="0.3">
      <c r="A4352" s="1">
        <v>4351</v>
      </c>
      <c r="B4352" s="2">
        <v>4.6377949714406306</v>
      </c>
      <c r="C4352" s="2">
        <v>13.812536863226599</v>
      </c>
      <c r="D4352" s="2">
        <v>0</v>
      </c>
    </row>
    <row r="4353" spans="1:4" x14ac:dyDescent="0.3">
      <c r="A4353" s="1">
        <v>4352</v>
      </c>
      <c r="B4353" s="2">
        <v>25.474934682516398</v>
      </c>
      <c r="C4353" s="2">
        <v>10.9828786519852</v>
      </c>
      <c r="D4353" s="2">
        <v>0</v>
      </c>
    </row>
    <row r="4354" spans="1:4" x14ac:dyDescent="0.3">
      <c r="A4354" s="1">
        <v>4353</v>
      </c>
      <c r="B4354" s="2">
        <v>22.509281553469549</v>
      </c>
      <c r="C4354" s="2">
        <v>12.616270586601299</v>
      </c>
      <c r="D4354" s="2">
        <v>0</v>
      </c>
    </row>
    <row r="4355" spans="1:4" x14ac:dyDescent="0.3">
      <c r="A4355" s="1">
        <v>4354</v>
      </c>
      <c r="B4355" s="2">
        <v>8.2710609868842493</v>
      </c>
      <c r="C4355" s="2">
        <v>9.5012737830374991</v>
      </c>
      <c r="D4355" s="2">
        <v>0</v>
      </c>
    </row>
    <row r="4356" spans="1:4" x14ac:dyDescent="0.3">
      <c r="A4356" s="1">
        <v>4355</v>
      </c>
      <c r="B4356" s="2">
        <v>29.0421286527733</v>
      </c>
      <c r="C4356" s="2">
        <v>18.038886081699999</v>
      </c>
      <c r="D4356" s="2">
        <v>0</v>
      </c>
    </row>
    <row r="4357" spans="1:4" x14ac:dyDescent="0.3">
      <c r="A4357" s="1">
        <v>4356</v>
      </c>
      <c r="B4357" s="2">
        <v>32.158727446909552</v>
      </c>
      <c r="C4357" s="2">
        <v>8.1864584183206102</v>
      </c>
      <c r="D4357" s="2">
        <v>0</v>
      </c>
    </row>
    <row r="4358" spans="1:4" x14ac:dyDescent="0.3">
      <c r="A4358" s="1">
        <v>4357</v>
      </c>
      <c r="B4358" s="2">
        <v>27.270344788648849</v>
      </c>
      <c r="C4358" s="2">
        <v>15.2334866480796</v>
      </c>
      <c r="D4358" s="2">
        <v>0</v>
      </c>
    </row>
    <row r="4359" spans="1:4" x14ac:dyDescent="0.3">
      <c r="A4359" s="1">
        <v>4358</v>
      </c>
      <c r="B4359" s="2">
        <v>21.759318247910301</v>
      </c>
      <c r="C4359" s="2">
        <v>9.8159018797002595</v>
      </c>
      <c r="D4359" s="2">
        <v>0</v>
      </c>
    </row>
    <row r="4360" spans="1:4" x14ac:dyDescent="0.3">
      <c r="A4360" s="1">
        <v>4359</v>
      </c>
      <c r="B4360" s="2">
        <v>30.914421517518548</v>
      </c>
      <c r="C4360" s="2">
        <v>5.0364688152617596</v>
      </c>
      <c r="D4360" s="2">
        <v>0</v>
      </c>
    </row>
    <row r="4361" spans="1:4" x14ac:dyDescent="0.3">
      <c r="A4361" s="1">
        <v>4360</v>
      </c>
      <c r="B4361" s="2">
        <v>31.802203604766902</v>
      </c>
      <c r="C4361" s="2">
        <v>11.448546237244299</v>
      </c>
      <c r="D4361" s="2">
        <v>0</v>
      </c>
    </row>
    <row r="4362" spans="1:4" x14ac:dyDescent="0.3">
      <c r="A4362" s="1">
        <v>4361</v>
      </c>
      <c r="B4362" s="2">
        <v>28.074035697196852</v>
      </c>
      <c r="C4362" s="2">
        <v>10.944287684365399</v>
      </c>
      <c r="D4362" s="2">
        <v>0</v>
      </c>
    </row>
    <row r="4363" spans="1:4" x14ac:dyDescent="0.3">
      <c r="A4363" s="1">
        <v>4362</v>
      </c>
      <c r="B4363" s="2">
        <v>16.75387749565235</v>
      </c>
      <c r="C4363" s="2">
        <v>6.8460345572823096</v>
      </c>
      <c r="D4363" s="2">
        <v>0</v>
      </c>
    </row>
    <row r="4364" spans="1:4" x14ac:dyDescent="0.3">
      <c r="A4364" s="1">
        <v>4363</v>
      </c>
      <c r="B4364" s="2">
        <v>27.7660076551118</v>
      </c>
      <c r="C4364" s="2">
        <v>7.2333421685958497</v>
      </c>
      <c r="D4364" s="2">
        <v>0</v>
      </c>
    </row>
    <row r="4365" spans="1:4" x14ac:dyDescent="0.3">
      <c r="A4365" s="1">
        <v>4364</v>
      </c>
      <c r="B4365" s="2">
        <v>36.954806508254748</v>
      </c>
      <c r="C4365" s="2">
        <v>9.9259070707450192</v>
      </c>
      <c r="D4365" s="2">
        <v>0</v>
      </c>
    </row>
    <row r="4366" spans="1:4" x14ac:dyDescent="0.3">
      <c r="A4366" s="1">
        <v>4365</v>
      </c>
      <c r="B4366" s="2">
        <v>19.033709413882701</v>
      </c>
      <c r="C4366" s="2">
        <v>11.049243445743899</v>
      </c>
      <c r="D4366" s="2">
        <v>0</v>
      </c>
    </row>
    <row r="4367" spans="1:4" x14ac:dyDescent="0.3">
      <c r="A4367" s="1">
        <v>4366</v>
      </c>
      <c r="B4367" s="2">
        <v>45.979393391324301</v>
      </c>
      <c r="C4367" s="2">
        <v>2.5880101513617899</v>
      </c>
      <c r="D4367" s="2">
        <v>0</v>
      </c>
    </row>
    <row r="4368" spans="1:4" x14ac:dyDescent="0.3">
      <c r="A4368" s="1">
        <v>4367</v>
      </c>
      <c r="B4368" s="2">
        <v>19.74369066014615</v>
      </c>
      <c r="C4368" s="2">
        <v>13.1593643575714</v>
      </c>
      <c r="D4368" s="2">
        <v>0</v>
      </c>
    </row>
    <row r="4369" spans="1:4" x14ac:dyDescent="0.3">
      <c r="A4369" s="1">
        <v>4368</v>
      </c>
      <c r="B4369" s="2">
        <v>25.324070133401349</v>
      </c>
      <c r="C4369" s="2">
        <v>8.5165060785550608</v>
      </c>
      <c r="D4369" s="2">
        <v>0</v>
      </c>
    </row>
    <row r="4370" spans="1:4" x14ac:dyDescent="0.3">
      <c r="A4370" s="1">
        <v>4369</v>
      </c>
      <c r="B4370" s="2">
        <v>18.275144039936599</v>
      </c>
      <c r="C4370" s="2">
        <v>6.0047575468054699</v>
      </c>
      <c r="D4370" s="2">
        <v>0</v>
      </c>
    </row>
    <row r="4371" spans="1:4" x14ac:dyDescent="0.3">
      <c r="A4371" s="1">
        <v>4370</v>
      </c>
      <c r="B4371" s="2">
        <v>27.232708359202601</v>
      </c>
      <c r="C4371" s="2">
        <v>12.823199654355699</v>
      </c>
      <c r="D4371" s="2">
        <v>0</v>
      </c>
    </row>
    <row r="4372" spans="1:4" x14ac:dyDescent="0.3">
      <c r="A4372" s="1">
        <v>4371</v>
      </c>
      <c r="B4372" s="2">
        <v>7.5777830736471996</v>
      </c>
      <c r="C4372" s="2">
        <v>9.9291460617446301</v>
      </c>
      <c r="D4372" s="2">
        <v>0</v>
      </c>
    </row>
    <row r="4373" spans="1:4" x14ac:dyDescent="0.3">
      <c r="A4373" s="1">
        <v>4372</v>
      </c>
      <c r="B4373" s="2">
        <v>19.539582011832749</v>
      </c>
      <c r="C4373" s="2">
        <v>13.6484973303467</v>
      </c>
      <c r="D4373" s="2">
        <v>0</v>
      </c>
    </row>
    <row r="4374" spans="1:4" x14ac:dyDescent="0.3">
      <c r="A4374" s="1">
        <v>4373</v>
      </c>
      <c r="B4374" s="2">
        <v>14.078787996514299</v>
      </c>
      <c r="C4374" s="2">
        <v>11.3138567889392</v>
      </c>
      <c r="D4374" s="2">
        <v>0</v>
      </c>
    </row>
    <row r="4375" spans="1:4" x14ac:dyDescent="0.3">
      <c r="A4375" s="1">
        <v>4374</v>
      </c>
      <c r="B4375" s="2">
        <v>26.3533834789229</v>
      </c>
      <c r="C4375" s="2">
        <v>9.9954564911558599</v>
      </c>
      <c r="D4375" s="2">
        <v>0</v>
      </c>
    </row>
    <row r="4376" spans="1:4" x14ac:dyDescent="0.3">
      <c r="A4376" s="1">
        <v>4375</v>
      </c>
      <c r="B4376" s="2">
        <v>34.944473755089049</v>
      </c>
      <c r="C4376" s="2">
        <v>9.5418101650595304</v>
      </c>
      <c r="D4376" s="2">
        <v>0</v>
      </c>
    </row>
    <row r="4377" spans="1:4" x14ac:dyDescent="0.3">
      <c r="A4377" s="1">
        <v>4376</v>
      </c>
      <c r="B4377" s="2">
        <v>31.460061871145498</v>
      </c>
      <c r="C4377" s="2">
        <v>11.448138281668401</v>
      </c>
      <c r="D4377" s="2">
        <v>0</v>
      </c>
    </row>
    <row r="4378" spans="1:4" x14ac:dyDescent="0.3">
      <c r="A4378" s="1">
        <v>4377</v>
      </c>
      <c r="B4378" s="2">
        <v>1.2834063914110749</v>
      </c>
      <c r="C4378" s="2">
        <v>8.7594062235720092</v>
      </c>
      <c r="D4378" s="2">
        <v>0</v>
      </c>
    </row>
    <row r="4379" spans="1:4" x14ac:dyDescent="0.3">
      <c r="A4379" s="1">
        <v>4378</v>
      </c>
      <c r="B4379" s="2">
        <v>45.4206965292788</v>
      </c>
      <c r="C4379" s="2">
        <v>7.4422822337605004</v>
      </c>
      <c r="D4379" s="2">
        <v>0</v>
      </c>
    </row>
    <row r="4380" spans="1:4" x14ac:dyDescent="0.3">
      <c r="A4380" s="1">
        <v>4379</v>
      </c>
      <c r="B4380" s="2">
        <v>27.952799406208651</v>
      </c>
      <c r="C4380" s="2">
        <v>11.829727367963899</v>
      </c>
      <c r="D4380" s="2">
        <v>0</v>
      </c>
    </row>
    <row r="4381" spans="1:4" x14ac:dyDescent="0.3">
      <c r="A4381" s="1">
        <v>4380</v>
      </c>
      <c r="B4381" s="2">
        <v>17.235008595069999</v>
      </c>
      <c r="C4381" s="2">
        <v>9.5665364756667106</v>
      </c>
      <c r="D4381" s="2">
        <v>0</v>
      </c>
    </row>
    <row r="4382" spans="1:4" x14ac:dyDescent="0.3">
      <c r="A4382" s="1">
        <v>4381</v>
      </c>
      <c r="B4382" s="2">
        <v>26.571279189909397</v>
      </c>
      <c r="C4382" s="2">
        <v>10.100702944207001</v>
      </c>
      <c r="D4382" s="2">
        <v>0</v>
      </c>
    </row>
    <row r="4383" spans="1:4" x14ac:dyDescent="0.3">
      <c r="A4383" s="1">
        <v>4382</v>
      </c>
      <c r="B4383" s="2">
        <v>26.761898225026897</v>
      </c>
      <c r="C4383" s="2">
        <v>13.268139508463801</v>
      </c>
      <c r="D4383" s="2">
        <v>0</v>
      </c>
    </row>
    <row r="4384" spans="1:4" x14ac:dyDescent="0.3">
      <c r="A4384" s="1">
        <v>4383</v>
      </c>
      <c r="B4384" s="2">
        <v>18.33151283048435</v>
      </c>
      <c r="C4384" s="2">
        <v>9.6583701767927703</v>
      </c>
      <c r="D4384" s="2">
        <v>0</v>
      </c>
    </row>
    <row r="4385" spans="1:4" x14ac:dyDescent="0.3">
      <c r="A4385" s="1">
        <v>4384</v>
      </c>
      <c r="B4385" s="2">
        <v>26.97916667342075</v>
      </c>
      <c r="C4385" s="2">
        <v>10.0451017766253</v>
      </c>
      <c r="D4385" s="2">
        <v>0</v>
      </c>
    </row>
    <row r="4386" spans="1:4" x14ac:dyDescent="0.3">
      <c r="A4386" s="1">
        <v>4385</v>
      </c>
      <c r="B4386" s="2">
        <v>18.925277123796899</v>
      </c>
      <c r="C4386" s="2">
        <v>8.2010514656472004</v>
      </c>
      <c r="D4386" s="2">
        <v>0</v>
      </c>
    </row>
    <row r="4387" spans="1:4" x14ac:dyDescent="0.3">
      <c r="A4387" s="1">
        <v>4386</v>
      </c>
      <c r="B4387" s="2">
        <v>20.956380073099751</v>
      </c>
      <c r="C4387" s="2">
        <v>11.2922198019455</v>
      </c>
      <c r="D4387" s="2">
        <v>0</v>
      </c>
    </row>
    <row r="4388" spans="1:4" x14ac:dyDescent="0.3">
      <c r="A4388" s="1">
        <v>4387</v>
      </c>
      <c r="B4388" s="2">
        <v>18.137208642449149</v>
      </c>
      <c r="C4388" s="2">
        <v>11.0494837380402</v>
      </c>
      <c r="D4388" s="2">
        <v>0</v>
      </c>
    </row>
    <row r="4389" spans="1:4" x14ac:dyDescent="0.3">
      <c r="A4389" s="1">
        <v>4388</v>
      </c>
      <c r="B4389" s="2">
        <v>10.673287102603449</v>
      </c>
      <c r="C4389" s="2">
        <v>12.7023253953716</v>
      </c>
      <c r="D4389" s="2">
        <v>0</v>
      </c>
    </row>
    <row r="4390" spans="1:4" x14ac:dyDescent="0.3">
      <c r="A4390" s="1">
        <v>4389</v>
      </c>
      <c r="B4390" s="2">
        <v>26.458364702153801</v>
      </c>
      <c r="C4390" s="2">
        <v>8.2626134889793708</v>
      </c>
      <c r="D4390" s="2">
        <v>0</v>
      </c>
    </row>
    <row r="4391" spans="1:4" x14ac:dyDescent="0.3">
      <c r="A4391" s="1">
        <v>4390</v>
      </c>
      <c r="B4391" s="2">
        <v>30.852994365163351</v>
      </c>
      <c r="C4391" s="2">
        <v>8.6265490912294407</v>
      </c>
      <c r="D4391" s="2">
        <v>0</v>
      </c>
    </row>
    <row r="4392" spans="1:4" x14ac:dyDescent="0.3">
      <c r="A4392" s="1">
        <v>4391</v>
      </c>
      <c r="B4392" s="2">
        <v>30.148835960763698</v>
      </c>
      <c r="C4392" s="2">
        <v>12.3764121974364</v>
      </c>
      <c r="D4392" s="2">
        <v>0</v>
      </c>
    </row>
    <row r="4393" spans="1:4" x14ac:dyDescent="0.3">
      <c r="A4393" s="1">
        <v>4392</v>
      </c>
      <c r="B4393" s="2">
        <v>33.199252526352304</v>
      </c>
      <c r="C4393" s="2">
        <v>10.756639010088501</v>
      </c>
      <c r="D4393" s="2">
        <v>0</v>
      </c>
    </row>
    <row r="4394" spans="1:4" x14ac:dyDescent="0.3">
      <c r="A4394" s="1">
        <v>4393</v>
      </c>
      <c r="B4394" s="2">
        <v>28.24340210014865</v>
      </c>
      <c r="C4394" s="2">
        <v>7.2813456214219103</v>
      </c>
      <c r="D4394" s="2">
        <v>0</v>
      </c>
    </row>
    <row r="4395" spans="1:4" x14ac:dyDescent="0.3">
      <c r="A4395" s="1">
        <v>4394</v>
      </c>
      <c r="B4395" s="2">
        <v>19.672745017830952</v>
      </c>
      <c r="C4395" s="2">
        <v>13.919662203203499</v>
      </c>
      <c r="D4395" s="2">
        <v>0</v>
      </c>
    </row>
    <row r="4396" spans="1:4" x14ac:dyDescent="0.3">
      <c r="A4396" s="1">
        <v>4395</v>
      </c>
      <c r="B4396" s="2">
        <v>33.396638644311849</v>
      </c>
      <c r="C4396" s="2">
        <v>4.90464829479924</v>
      </c>
      <c r="D4396" s="2">
        <v>0</v>
      </c>
    </row>
    <row r="4397" spans="1:4" x14ac:dyDescent="0.3">
      <c r="A4397" s="1">
        <v>4396</v>
      </c>
      <c r="B4397" s="2">
        <v>11.424824601580649</v>
      </c>
      <c r="C4397" s="2">
        <v>12.352854259791201</v>
      </c>
      <c r="D4397" s="2">
        <v>0</v>
      </c>
    </row>
    <row r="4398" spans="1:4" x14ac:dyDescent="0.3">
      <c r="A4398" s="1">
        <v>4397</v>
      </c>
      <c r="B4398" s="2">
        <v>15.993286174875202</v>
      </c>
      <c r="C4398" s="2">
        <v>6.2043638920054098</v>
      </c>
      <c r="D4398" s="2">
        <v>0</v>
      </c>
    </row>
    <row r="4399" spans="1:4" x14ac:dyDescent="0.3">
      <c r="A4399" s="1">
        <v>4398</v>
      </c>
      <c r="B4399" s="2">
        <v>15.35799928576755</v>
      </c>
      <c r="C4399" s="2">
        <v>15.6573655494565</v>
      </c>
      <c r="D4399" s="2">
        <v>0</v>
      </c>
    </row>
    <row r="4400" spans="1:4" x14ac:dyDescent="0.3">
      <c r="A4400" s="1">
        <v>4399</v>
      </c>
      <c r="B4400" s="2">
        <v>35.800560591393101</v>
      </c>
      <c r="C4400" s="2">
        <v>5.3662008192831303</v>
      </c>
      <c r="D4400" s="2">
        <v>0</v>
      </c>
    </row>
    <row r="4401" spans="1:4" x14ac:dyDescent="0.3">
      <c r="A4401" s="1">
        <v>4400</v>
      </c>
      <c r="B4401" s="2">
        <v>34.427885141400751</v>
      </c>
      <c r="C4401" s="2">
        <v>13.4567519556182</v>
      </c>
      <c r="D4401" s="2">
        <v>0</v>
      </c>
    </row>
    <row r="4402" spans="1:4" x14ac:dyDescent="0.3">
      <c r="A4402" s="1">
        <v>4401</v>
      </c>
      <c r="B4402" s="2">
        <v>29.873052370449948</v>
      </c>
      <c r="C4402" s="2">
        <v>9.7550969199662596</v>
      </c>
      <c r="D4402" s="2">
        <v>0</v>
      </c>
    </row>
    <row r="4403" spans="1:4" x14ac:dyDescent="0.3">
      <c r="A4403" s="1">
        <v>4402</v>
      </c>
      <c r="B4403" s="2">
        <v>35.719298652117949</v>
      </c>
      <c r="C4403" s="2">
        <v>8.9001922904837603</v>
      </c>
      <c r="D4403" s="2">
        <v>0</v>
      </c>
    </row>
    <row r="4404" spans="1:4" x14ac:dyDescent="0.3">
      <c r="A4404" s="1">
        <v>4403</v>
      </c>
      <c r="B4404" s="2">
        <v>16.2071721758801</v>
      </c>
      <c r="C4404" s="2">
        <v>10.556189969403199</v>
      </c>
      <c r="D4404" s="2">
        <v>0</v>
      </c>
    </row>
    <row r="4405" spans="1:4" x14ac:dyDescent="0.3">
      <c r="A4405" s="1">
        <v>4404</v>
      </c>
      <c r="B4405" s="2">
        <v>28.485951198609797</v>
      </c>
      <c r="C4405" s="2">
        <v>11.895701017473399</v>
      </c>
      <c r="D4405" s="2">
        <v>0</v>
      </c>
    </row>
    <row r="4406" spans="1:4" x14ac:dyDescent="0.3">
      <c r="A4406" s="1">
        <v>4405</v>
      </c>
      <c r="B4406" s="2">
        <v>23.748255716168352</v>
      </c>
      <c r="C4406" s="2">
        <v>7.2867984930073897</v>
      </c>
      <c r="D4406" s="2">
        <v>0</v>
      </c>
    </row>
    <row r="4407" spans="1:4" x14ac:dyDescent="0.3">
      <c r="A4407" s="1">
        <v>4406</v>
      </c>
      <c r="B4407" s="2">
        <v>33.4688210388491</v>
      </c>
      <c r="C4407" s="2">
        <v>7.5526368244942796</v>
      </c>
      <c r="D4407" s="2">
        <v>0</v>
      </c>
    </row>
    <row r="4408" spans="1:4" x14ac:dyDescent="0.3">
      <c r="A4408" s="1">
        <v>4407</v>
      </c>
      <c r="B4408" s="2">
        <v>23.847757674477997</v>
      </c>
      <c r="C4408" s="2">
        <v>11.9488145953386</v>
      </c>
      <c r="D4408" s="2">
        <v>0</v>
      </c>
    </row>
    <row r="4409" spans="1:4" x14ac:dyDescent="0.3">
      <c r="A4409" s="1">
        <v>4408</v>
      </c>
      <c r="B4409" s="2">
        <v>21.150571115899147</v>
      </c>
      <c r="C4409" s="2">
        <v>4.8779711390512004</v>
      </c>
      <c r="D4409" s="2">
        <v>0</v>
      </c>
    </row>
    <row r="4410" spans="1:4" x14ac:dyDescent="0.3">
      <c r="A4410" s="1">
        <v>4409</v>
      </c>
      <c r="B4410" s="2">
        <v>30.4090851856099</v>
      </c>
      <c r="C4410" s="2">
        <v>8.2473127204237393</v>
      </c>
      <c r="D4410" s="2">
        <v>0</v>
      </c>
    </row>
    <row r="4411" spans="1:4" x14ac:dyDescent="0.3">
      <c r="A4411" s="1">
        <v>4410</v>
      </c>
      <c r="B4411" s="2">
        <v>33.761691671912303</v>
      </c>
      <c r="C4411" s="2">
        <v>19.1220608624783</v>
      </c>
      <c r="D4411" s="2">
        <v>0</v>
      </c>
    </row>
    <row r="4412" spans="1:4" x14ac:dyDescent="0.3">
      <c r="A4412" s="1">
        <v>4411</v>
      </c>
      <c r="B4412" s="2">
        <v>18.316548051531949</v>
      </c>
      <c r="C4412" s="2">
        <v>7.0959611062321502</v>
      </c>
      <c r="D4412" s="2">
        <v>0</v>
      </c>
    </row>
    <row r="4413" spans="1:4" x14ac:dyDescent="0.3">
      <c r="A4413" s="1">
        <v>4412</v>
      </c>
      <c r="B4413" s="2">
        <v>24.389243286476198</v>
      </c>
      <c r="C4413" s="2">
        <v>13.4434083752792</v>
      </c>
      <c r="D4413" s="2">
        <v>0</v>
      </c>
    </row>
    <row r="4414" spans="1:4" x14ac:dyDescent="0.3">
      <c r="A4414" s="1">
        <v>4413</v>
      </c>
      <c r="B4414" s="2">
        <v>14.415593663583451</v>
      </c>
      <c r="C4414" s="2">
        <v>8.2421476938585592</v>
      </c>
      <c r="D4414" s="2">
        <v>0</v>
      </c>
    </row>
    <row r="4415" spans="1:4" x14ac:dyDescent="0.3">
      <c r="A4415" s="1">
        <v>4414</v>
      </c>
      <c r="B4415" s="2">
        <v>1.93898250706055E-2</v>
      </c>
      <c r="C4415" s="2">
        <v>11.527135434391401</v>
      </c>
      <c r="D4415" s="2">
        <v>0</v>
      </c>
    </row>
    <row r="4416" spans="1:4" x14ac:dyDescent="0.3">
      <c r="A4416" s="1">
        <v>4415</v>
      </c>
      <c r="B4416" s="2">
        <v>27.004596314137249</v>
      </c>
      <c r="C4416" s="2">
        <v>11.963067071788601</v>
      </c>
      <c r="D4416" s="2">
        <v>0</v>
      </c>
    </row>
    <row r="4417" spans="1:4" x14ac:dyDescent="0.3">
      <c r="A4417" s="1">
        <v>4416</v>
      </c>
      <c r="B4417" s="2">
        <v>31.089053562546297</v>
      </c>
      <c r="C4417" s="2">
        <v>13.386870205548799</v>
      </c>
      <c r="D4417" s="2">
        <v>0</v>
      </c>
    </row>
    <row r="4418" spans="1:4" x14ac:dyDescent="0.3">
      <c r="A4418" s="1">
        <v>4417</v>
      </c>
      <c r="B4418" s="2">
        <v>27.620668090867252</v>
      </c>
      <c r="C4418" s="2">
        <v>9.3992385195616706</v>
      </c>
      <c r="D4418" s="2">
        <v>0</v>
      </c>
    </row>
    <row r="4419" spans="1:4" x14ac:dyDescent="0.3">
      <c r="A4419" s="1">
        <v>4418</v>
      </c>
      <c r="B4419" s="2">
        <v>5.5043828224563001</v>
      </c>
      <c r="C4419" s="2">
        <v>15.9666539162645</v>
      </c>
      <c r="D4419" s="2">
        <v>0</v>
      </c>
    </row>
    <row r="4420" spans="1:4" x14ac:dyDescent="0.3">
      <c r="A4420" s="1">
        <v>4419</v>
      </c>
      <c r="B4420" s="2">
        <v>21.491505699235248</v>
      </c>
      <c r="C4420" s="2">
        <v>8.2319903062444499</v>
      </c>
      <c r="D4420" s="2">
        <v>0</v>
      </c>
    </row>
    <row r="4421" spans="1:4" x14ac:dyDescent="0.3">
      <c r="A4421" s="1">
        <v>4420</v>
      </c>
      <c r="B4421" s="2">
        <v>2.8165223994891853</v>
      </c>
      <c r="C4421" s="2">
        <v>10.7026612407986</v>
      </c>
      <c r="D4421" s="2">
        <v>0</v>
      </c>
    </row>
    <row r="4422" spans="1:4" x14ac:dyDescent="0.3">
      <c r="A4422" s="1">
        <v>4421</v>
      </c>
      <c r="B4422" s="2">
        <v>38.697011076541799</v>
      </c>
      <c r="C4422" s="2">
        <v>10.735830796652801</v>
      </c>
      <c r="D4422" s="2">
        <v>0</v>
      </c>
    </row>
    <row r="4423" spans="1:4" x14ac:dyDescent="0.3">
      <c r="A4423" s="1">
        <v>4422</v>
      </c>
      <c r="B4423" s="2">
        <v>14.139454178819101</v>
      </c>
      <c r="C4423" s="2">
        <v>6.6340956401517497</v>
      </c>
      <c r="D4423" s="2">
        <v>0</v>
      </c>
    </row>
    <row r="4424" spans="1:4" x14ac:dyDescent="0.3">
      <c r="A4424" s="1">
        <v>4423</v>
      </c>
      <c r="B4424" s="2">
        <v>37.554036094598949</v>
      </c>
      <c r="C4424" s="2">
        <v>9.1423832350626295</v>
      </c>
      <c r="D4424" s="2">
        <v>0</v>
      </c>
    </row>
    <row r="4425" spans="1:4" x14ac:dyDescent="0.3">
      <c r="A4425" s="1">
        <v>4424</v>
      </c>
      <c r="B4425" s="2">
        <v>34.45869643684145</v>
      </c>
      <c r="C4425" s="2">
        <v>10.4845404977152</v>
      </c>
      <c r="D4425" s="2">
        <v>0</v>
      </c>
    </row>
    <row r="4426" spans="1:4" x14ac:dyDescent="0.3">
      <c r="A4426" s="1">
        <v>4425</v>
      </c>
      <c r="B4426" s="2">
        <v>15.994096474639349</v>
      </c>
      <c r="C4426" s="2">
        <v>8.7036368706117404</v>
      </c>
      <c r="D4426" s="2">
        <v>0</v>
      </c>
    </row>
    <row r="4427" spans="1:4" x14ac:dyDescent="0.3">
      <c r="A4427" s="1">
        <v>4426</v>
      </c>
      <c r="B4427" s="2">
        <v>13.672150487322551</v>
      </c>
      <c r="C4427" s="2">
        <v>17.322771896369598</v>
      </c>
      <c r="D4427" s="2">
        <v>0</v>
      </c>
    </row>
    <row r="4428" spans="1:4" x14ac:dyDescent="0.3">
      <c r="A4428" s="1">
        <v>4427</v>
      </c>
      <c r="B4428" s="2">
        <v>28.503702163863348</v>
      </c>
      <c r="C4428" s="2">
        <v>7.4841289792014001</v>
      </c>
      <c r="D4428" s="2">
        <v>0</v>
      </c>
    </row>
    <row r="4429" spans="1:4" x14ac:dyDescent="0.3">
      <c r="A4429" s="1">
        <v>4428</v>
      </c>
      <c r="B4429" s="2">
        <v>16.55675962816925</v>
      </c>
      <c r="C4429" s="2">
        <v>13.538273404421201</v>
      </c>
      <c r="D4429" s="2">
        <v>0</v>
      </c>
    </row>
    <row r="4430" spans="1:4" x14ac:dyDescent="0.3">
      <c r="A4430" s="1">
        <v>4429</v>
      </c>
      <c r="B4430" s="2">
        <v>26.024846421582048</v>
      </c>
      <c r="C4430" s="2">
        <v>12.569379439446299</v>
      </c>
      <c r="D4430" s="2">
        <v>0</v>
      </c>
    </row>
    <row r="4431" spans="1:4" x14ac:dyDescent="0.3">
      <c r="A4431" s="1">
        <v>4430</v>
      </c>
      <c r="B4431" s="2">
        <v>20.171724091930798</v>
      </c>
      <c r="C4431" s="2">
        <v>9.9584135964871798</v>
      </c>
      <c r="D4431" s="2">
        <v>0</v>
      </c>
    </row>
    <row r="4432" spans="1:4" x14ac:dyDescent="0.3">
      <c r="A4432" s="1">
        <v>4431</v>
      </c>
      <c r="B4432" s="2">
        <v>7.1884158553436492</v>
      </c>
      <c r="C4432" s="2">
        <v>7.4043728384432503</v>
      </c>
      <c r="D4432" s="2">
        <v>0</v>
      </c>
    </row>
    <row r="4433" spans="1:4" x14ac:dyDescent="0.3">
      <c r="A4433" s="1">
        <v>4432</v>
      </c>
      <c r="B4433" s="2">
        <v>2.6953198087554098</v>
      </c>
      <c r="C4433" s="2">
        <v>7.6952340388246903</v>
      </c>
      <c r="D4433" s="2">
        <v>0</v>
      </c>
    </row>
    <row r="4434" spans="1:4" x14ac:dyDescent="0.3">
      <c r="A4434" s="1">
        <v>4433</v>
      </c>
      <c r="B4434" s="2">
        <v>27.266842484945947</v>
      </c>
      <c r="C4434" s="2">
        <v>8.4460981023504704</v>
      </c>
      <c r="D4434" s="2">
        <v>0</v>
      </c>
    </row>
    <row r="4435" spans="1:4" x14ac:dyDescent="0.3">
      <c r="A4435" s="1">
        <v>4434</v>
      </c>
      <c r="B4435" s="2">
        <v>19.384422536693698</v>
      </c>
      <c r="C4435" s="2">
        <v>4.6427761541612096</v>
      </c>
      <c r="D4435" s="2">
        <v>0</v>
      </c>
    </row>
    <row r="4436" spans="1:4" x14ac:dyDescent="0.3">
      <c r="A4436" s="1">
        <v>4435</v>
      </c>
      <c r="B4436" s="2">
        <v>19.469101830858651</v>
      </c>
      <c r="C4436" s="2">
        <v>6.9896037226021202</v>
      </c>
      <c r="D4436" s="2">
        <v>0</v>
      </c>
    </row>
    <row r="4437" spans="1:4" x14ac:dyDescent="0.3">
      <c r="A4437" s="1">
        <v>4436</v>
      </c>
      <c r="B4437" s="2">
        <v>31.95863839093785</v>
      </c>
      <c r="C4437" s="2">
        <v>5.5525704539090697</v>
      </c>
      <c r="D4437" s="2">
        <v>0</v>
      </c>
    </row>
    <row r="4438" spans="1:4" x14ac:dyDescent="0.3">
      <c r="A4438" s="1">
        <v>4437</v>
      </c>
      <c r="B4438" s="2">
        <v>36.7344227663244</v>
      </c>
      <c r="C4438" s="2">
        <v>14.0376250095331</v>
      </c>
      <c r="D4438" s="2">
        <v>0</v>
      </c>
    </row>
    <row r="4439" spans="1:4" x14ac:dyDescent="0.3">
      <c r="A4439" s="1">
        <v>4438</v>
      </c>
      <c r="B4439" s="2">
        <v>22.274552786381896</v>
      </c>
      <c r="C4439" s="2">
        <v>11.8553871771646</v>
      </c>
      <c r="D4439" s="2">
        <v>0</v>
      </c>
    </row>
    <row r="4440" spans="1:4" x14ac:dyDescent="0.3">
      <c r="A4440" s="1">
        <v>4439</v>
      </c>
      <c r="B4440" s="2">
        <v>21.59401293090135</v>
      </c>
      <c r="C4440" s="2">
        <v>12.3579222965963</v>
      </c>
      <c r="D4440" s="2">
        <v>0</v>
      </c>
    </row>
    <row r="4441" spans="1:4" x14ac:dyDescent="0.3">
      <c r="A4441" s="1">
        <v>4440</v>
      </c>
      <c r="B4441" s="2">
        <v>30.001430331138799</v>
      </c>
      <c r="C4441" s="2">
        <v>11.7664958546258</v>
      </c>
      <c r="D4441" s="2">
        <v>0</v>
      </c>
    </row>
    <row r="4442" spans="1:4" x14ac:dyDescent="0.3">
      <c r="A4442" s="1">
        <v>4441</v>
      </c>
      <c r="B4442" s="2">
        <v>11.4306443030042</v>
      </c>
      <c r="C4442" s="2">
        <v>10.500902870002401</v>
      </c>
      <c r="D4442" s="2">
        <v>0</v>
      </c>
    </row>
    <row r="4443" spans="1:4" x14ac:dyDescent="0.3">
      <c r="A4443" s="1">
        <v>4442</v>
      </c>
      <c r="B4443" s="2">
        <v>27.23153054747695</v>
      </c>
      <c r="C4443" s="2">
        <v>14.382040996387399</v>
      </c>
      <c r="D4443" s="2">
        <v>0</v>
      </c>
    </row>
    <row r="4444" spans="1:4" x14ac:dyDescent="0.3">
      <c r="A4444" s="1">
        <v>4443</v>
      </c>
      <c r="B4444" s="2">
        <v>30.518859718221499</v>
      </c>
      <c r="C4444" s="2">
        <v>8.1677120328047792</v>
      </c>
      <c r="D4444" s="2">
        <v>0</v>
      </c>
    </row>
    <row r="4445" spans="1:4" x14ac:dyDescent="0.3">
      <c r="A4445" s="1">
        <v>4444</v>
      </c>
      <c r="B4445" s="2">
        <v>31.802302084176247</v>
      </c>
      <c r="C4445" s="2">
        <v>10.320008966101099</v>
      </c>
      <c r="D4445" s="2">
        <v>0</v>
      </c>
    </row>
    <row r="4446" spans="1:4" x14ac:dyDescent="0.3">
      <c r="A4446" s="1">
        <v>4445</v>
      </c>
      <c r="B4446" s="2">
        <v>5.6324729749753502</v>
      </c>
      <c r="C4446" s="2">
        <v>12.2411764834723</v>
      </c>
      <c r="D4446" s="2">
        <v>0</v>
      </c>
    </row>
    <row r="4447" spans="1:4" x14ac:dyDescent="0.3">
      <c r="A4447" s="1">
        <v>4446</v>
      </c>
      <c r="B4447" s="2">
        <v>17.38644730191055</v>
      </c>
      <c r="C4447" s="2">
        <v>6.0363723044316098</v>
      </c>
      <c r="D4447" s="2">
        <v>0</v>
      </c>
    </row>
    <row r="4448" spans="1:4" x14ac:dyDescent="0.3">
      <c r="A4448" s="1">
        <v>4447</v>
      </c>
      <c r="B4448" s="2">
        <v>16.2173674717653</v>
      </c>
      <c r="C4448" s="2">
        <v>19.289766688427601</v>
      </c>
      <c r="D4448" s="2">
        <v>0</v>
      </c>
    </row>
    <row r="4449" spans="1:4" x14ac:dyDescent="0.3">
      <c r="A4449" s="1">
        <v>4448</v>
      </c>
      <c r="B4449" s="2">
        <v>25.998869544092102</v>
      </c>
      <c r="C4449" s="2">
        <v>10.0856972883327</v>
      </c>
      <c r="D4449" s="2">
        <v>0</v>
      </c>
    </row>
    <row r="4450" spans="1:4" x14ac:dyDescent="0.3">
      <c r="A4450" s="1">
        <v>4449</v>
      </c>
      <c r="B4450" s="2">
        <v>29.807445797679797</v>
      </c>
      <c r="C4450" s="2">
        <v>10.4259683517267</v>
      </c>
      <c r="D4450" s="2">
        <v>0</v>
      </c>
    </row>
    <row r="4451" spans="1:4" x14ac:dyDescent="0.3">
      <c r="A4451" s="1">
        <v>4450</v>
      </c>
      <c r="B4451" s="2">
        <v>39.967104074459797</v>
      </c>
      <c r="C4451" s="2">
        <v>13.7706340950247</v>
      </c>
      <c r="D4451" s="2">
        <v>0</v>
      </c>
    </row>
    <row r="4452" spans="1:4" x14ac:dyDescent="0.3">
      <c r="A4452" s="1">
        <v>4451</v>
      </c>
      <c r="B4452" s="2">
        <v>20.050345196319249</v>
      </c>
      <c r="C4452" s="2">
        <v>12.744865999030599</v>
      </c>
      <c r="D4452" s="2">
        <v>0</v>
      </c>
    </row>
    <row r="4453" spans="1:4" x14ac:dyDescent="0.3">
      <c r="A4453" s="1">
        <v>4452</v>
      </c>
      <c r="B4453" s="2">
        <v>20.02427501690785</v>
      </c>
      <c r="C4453" s="2">
        <v>10.1142340581893</v>
      </c>
      <c r="D4453" s="2">
        <v>0</v>
      </c>
    </row>
    <row r="4454" spans="1:4" x14ac:dyDescent="0.3">
      <c r="A4454" s="1">
        <v>4453</v>
      </c>
      <c r="B4454" s="2">
        <v>36.49672018878745</v>
      </c>
      <c r="C4454" s="2">
        <v>10.3903883142941</v>
      </c>
      <c r="D4454" s="2">
        <v>0</v>
      </c>
    </row>
    <row r="4455" spans="1:4" x14ac:dyDescent="0.3">
      <c r="A4455" s="1">
        <v>4454</v>
      </c>
      <c r="B4455" s="2">
        <v>27.965769385303048</v>
      </c>
      <c r="C4455" s="2">
        <v>5.4875544071560602</v>
      </c>
      <c r="D4455" s="2">
        <v>0</v>
      </c>
    </row>
    <row r="4456" spans="1:4" x14ac:dyDescent="0.3">
      <c r="A4456" s="1">
        <v>4455</v>
      </c>
      <c r="B4456" s="2">
        <v>37.676515111879702</v>
      </c>
      <c r="C4456" s="2">
        <v>8.3306026664500692</v>
      </c>
      <c r="D4456" s="2">
        <v>0</v>
      </c>
    </row>
    <row r="4457" spans="1:4" x14ac:dyDescent="0.3">
      <c r="A4457" s="1">
        <v>4456</v>
      </c>
      <c r="B4457" s="2">
        <v>27.887280030098349</v>
      </c>
      <c r="C4457" s="2">
        <v>11.551630648476801</v>
      </c>
      <c r="D4457" s="2">
        <v>0</v>
      </c>
    </row>
    <row r="4458" spans="1:4" x14ac:dyDescent="0.3">
      <c r="A4458" s="1">
        <v>4457</v>
      </c>
      <c r="B4458" s="2">
        <v>13.42883381286725</v>
      </c>
      <c r="C4458" s="2">
        <v>11.3316785171286</v>
      </c>
      <c r="D4458" s="2">
        <v>0</v>
      </c>
    </row>
    <row r="4459" spans="1:4" x14ac:dyDescent="0.3">
      <c r="A4459" s="1">
        <v>4458</v>
      </c>
      <c r="B4459" s="2">
        <v>11.668716452221899</v>
      </c>
      <c r="C4459" s="2">
        <v>13.663497250012201</v>
      </c>
      <c r="D4459" s="2">
        <v>0</v>
      </c>
    </row>
    <row r="4460" spans="1:4" x14ac:dyDescent="0.3">
      <c r="A4460" s="1">
        <v>4459</v>
      </c>
      <c r="B4460" s="2">
        <v>9.4848775094106994</v>
      </c>
      <c r="C4460" s="2">
        <v>9.6384968253300194</v>
      </c>
      <c r="D4460" s="2">
        <v>0</v>
      </c>
    </row>
    <row r="4461" spans="1:4" x14ac:dyDescent="0.3">
      <c r="A4461" s="1">
        <v>4460</v>
      </c>
      <c r="B4461" s="2">
        <v>31.620518347584699</v>
      </c>
      <c r="C4461" s="2">
        <v>5.8381404597074003</v>
      </c>
      <c r="D4461" s="2">
        <v>0</v>
      </c>
    </row>
    <row r="4462" spans="1:4" x14ac:dyDescent="0.3">
      <c r="A4462" s="1">
        <v>4461</v>
      </c>
      <c r="B4462" s="2">
        <v>36.885968230870049</v>
      </c>
      <c r="C4462" s="2">
        <v>13.170191292327001</v>
      </c>
      <c r="D4462" s="2">
        <v>0</v>
      </c>
    </row>
    <row r="4463" spans="1:4" x14ac:dyDescent="0.3">
      <c r="A4463" s="1">
        <v>4462</v>
      </c>
      <c r="B4463" s="2">
        <v>43.493621413863799</v>
      </c>
      <c r="C4463" s="2">
        <v>14.308268038546</v>
      </c>
      <c r="D4463" s="2">
        <v>0</v>
      </c>
    </row>
    <row r="4464" spans="1:4" x14ac:dyDescent="0.3">
      <c r="A4464" s="1">
        <v>4463</v>
      </c>
      <c r="B4464" s="2">
        <v>33.431053323232398</v>
      </c>
      <c r="C4464" s="2">
        <v>12.6947337185686</v>
      </c>
      <c r="D4464" s="2">
        <v>0</v>
      </c>
    </row>
    <row r="4465" spans="1:4" x14ac:dyDescent="0.3">
      <c r="A4465" s="1">
        <v>4464</v>
      </c>
      <c r="B4465" s="2">
        <v>36.628385775349848</v>
      </c>
      <c r="C4465" s="2">
        <v>9.5090989874275191</v>
      </c>
      <c r="D4465" s="2">
        <v>0</v>
      </c>
    </row>
    <row r="4466" spans="1:4" x14ac:dyDescent="0.3">
      <c r="A4466" s="1">
        <v>4465</v>
      </c>
      <c r="B4466" s="2">
        <v>19.19983667346315</v>
      </c>
      <c r="C4466" s="2">
        <v>13.133158155629699</v>
      </c>
      <c r="D4466" s="2">
        <v>0</v>
      </c>
    </row>
    <row r="4467" spans="1:4" x14ac:dyDescent="0.3">
      <c r="A4467" s="1">
        <v>4466</v>
      </c>
      <c r="B4467" s="2">
        <v>13.435841832561399</v>
      </c>
      <c r="C4467" s="2">
        <v>20.286731434024599</v>
      </c>
      <c r="D4467" s="2">
        <v>0</v>
      </c>
    </row>
    <row r="4468" spans="1:4" x14ac:dyDescent="0.3">
      <c r="A4468" s="1">
        <v>4467</v>
      </c>
      <c r="B4468" s="2">
        <v>33.500793324175497</v>
      </c>
      <c r="C4468" s="2">
        <v>10.3454569433214</v>
      </c>
      <c r="D4468" s="2">
        <v>0</v>
      </c>
    </row>
    <row r="4469" spans="1:4" x14ac:dyDescent="0.3">
      <c r="A4469" s="1">
        <v>4468</v>
      </c>
      <c r="B4469" s="2">
        <v>29.176807522394</v>
      </c>
      <c r="C4469" s="2">
        <v>6.0647899232646196</v>
      </c>
      <c r="D4469" s="2">
        <v>0</v>
      </c>
    </row>
    <row r="4470" spans="1:4" x14ac:dyDescent="0.3">
      <c r="A4470" s="1">
        <v>4469</v>
      </c>
      <c r="B4470" s="2">
        <v>26.074443743408899</v>
      </c>
      <c r="C4470" s="2">
        <v>8.2411448513435399</v>
      </c>
      <c r="D4470" s="2">
        <v>0</v>
      </c>
    </row>
    <row r="4471" spans="1:4" x14ac:dyDescent="0.3">
      <c r="A4471" s="1">
        <v>4470</v>
      </c>
      <c r="B4471" s="2">
        <v>28.8737148063299</v>
      </c>
      <c r="C4471" s="2">
        <v>11.876428000912099</v>
      </c>
      <c r="D4471" s="2">
        <v>0</v>
      </c>
    </row>
    <row r="4472" spans="1:4" x14ac:dyDescent="0.3">
      <c r="A4472" s="1">
        <v>4471</v>
      </c>
      <c r="B4472" s="2">
        <v>28.231854824582051</v>
      </c>
      <c r="C4472" s="2">
        <v>5.1855870673058098</v>
      </c>
      <c r="D4472" s="2">
        <v>0</v>
      </c>
    </row>
    <row r="4473" spans="1:4" x14ac:dyDescent="0.3">
      <c r="A4473" s="1">
        <v>4472</v>
      </c>
      <c r="B4473" s="2">
        <v>37.838168598535603</v>
      </c>
      <c r="C4473" s="2">
        <v>10.5082092247362</v>
      </c>
      <c r="D4473" s="2">
        <v>0</v>
      </c>
    </row>
    <row r="4474" spans="1:4" x14ac:dyDescent="0.3">
      <c r="A4474" s="1">
        <v>4473</v>
      </c>
      <c r="B4474" s="2">
        <v>37.949855848169548</v>
      </c>
      <c r="C4474" s="2">
        <v>11.1410099509476</v>
      </c>
      <c r="D4474" s="2">
        <v>0</v>
      </c>
    </row>
    <row r="4475" spans="1:4" x14ac:dyDescent="0.3">
      <c r="A4475" s="1">
        <v>4474</v>
      </c>
      <c r="B4475" s="2">
        <v>30.44220352340345</v>
      </c>
      <c r="C4475" s="2">
        <v>14.6053652194379</v>
      </c>
      <c r="D4475" s="2">
        <v>0</v>
      </c>
    </row>
    <row r="4476" spans="1:4" x14ac:dyDescent="0.3">
      <c r="A4476" s="1">
        <v>4475</v>
      </c>
      <c r="B4476" s="2">
        <v>33.458028725629248</v>
      </c>
      <c r="C4476" s="2">
        <v>13.930584568162899</v>
      </c>
      <c r="D4476" s="2">
        <v>0</v>
      </c>
    </row>
    <row r="4477" spans="1:4" x14ac:dyDescent="0.3">
      <c r="A4477" s="1">
        <v>4476</v>
      </c>
      <c r="B4477" s="2">
        <v>30.140625524247749</v>
      </c>
      <c r="C4477" s="2">
        <v>12.593754375255299</v>
      </c>
      <c r="D4477" s="2">
        <v>0</v>
      </c>
    </row>
    <row r="4478" spans="1:4" x14ac:dyDescent="0.3">
      <c r="A4478" s="1">
        <v>4477</v>
      </c>
      <c r="B4478" s="2">
        <v>20.388302679653801</v>
      </c>
      <c r="C4478" s="2">
        <v>3.5119629684564102</v>
      </c>
      <c r="D4478" s="2">
        <v>0</v>
      </c>
    </row>
    <row r="4479" spans="1:4" x14ac:dyDescent="0.3">
      <c r="A4479" s="1">
        <v>4478</v>
      </c>
      <c r="B4479" s="2">
        <v>32.565646749131403</v>
      </c>
      <c r="C4479" s="2">
        <v>12.7631593841437</v>
      </c>
      <c r="D4479" s="2">
        <v>0</v>
      </c>
    </row>
    <row r="4480" spans="1:4" x14ac:dyDescent="0.3">
      <c r="A4480" s="1">
        <v>4479</v>
      </c>
      <c r="B4480" s="2">
        <v>11.05504931140735</v>
      </c>
      <c r="C4480" s="2">
        <v>12.116540158180699</v>
      </c>
      <c r="D4480" s="2">
        <v>0</v>
      </c>
    </row>
    <row r="4481" spans="1:4" x14ac:dyDescent="0.3">
      <c r="A4481" s="1">
        <v>4480</v>
      </c>
      <c r="B4481" s="2">
        <v>35.538915522958796</v>
      </c>
      <c r="C4481" s="2">
        <v>10.767833131234999</v>
      </c>
      <c r="D4481" s="2">
        <v>0</v>
      </c>
    </row>
    <row r="4482" spans="1:4" x14ac:dyDescent="0.3">
      <c r="A4482" s="1">
        <v>4481</v>
      </c>
      <c r="B4482" s="2">
        <v>13.05477060233965</v>
      </c>
      <c r="C4482" s="2">
        <v>4.8093336215635398</v>
      </c>
      <c r="D4482" s="2">
        <v>0</v>
      </c>
    </row>
    <row r="4483" spans="1:4" x14ac:dyDescent="0.3">
      <c r="A4483" s="1">
        <v>4482</v>
      </c>
      <c r="B4483" s="2">
        <v>27.858032867947301</v>
      </c>
      <c r="C4483" s="2">
        <v>7.6696782724388104</v>
      </c>
      <c r="D4483" s="2">
        <v>0</v>
      </c>
    </row>
    <row r="4484" spans="1:4" x14ac:dyDescent="0.3">
      <c r="A4484" s="1">
        <v>4483</v>
      </c>
      <c r="B4484" s="2">
        <v>16.548460415738401</v>
      </c>
      <c r="C4484" s="2">
        <v>6.4995316913977996</v>
      </c>
      <c r="D4484" s="2">
        <v>0</v>
      </c>
    </row>
    <row r="4485" spans="1:4" x14ac:dyDescent="0.3">
      <c r="A4485" s="1">
        <v>4484</v>
      </c>
      <c r="B4485" s="2">
        <v>30.533889830744251</v>
      </c>
      <c r="C4485" s="2">
        <v>3.9549746814787201</v>
      </c>
      <c r="D4485" s="2">
        <v>0</v>
      </c>
    </row>
    <row r="4486" spans="1:4" x14ac:dyDescent="0.3">
      <c r="A4486" s="1">
        <v>4485</v>
      </c>
      <c r="B4486" s="2">
        <v>24.6607477407209</v>
      </c>
      <c r="C4486" s="2">
        <v>9.9912545457556092</v>
      </c>
      <c r="D4486" s="2">
        <v>0</v>
      </c>
    </row>
    <row r="4487" spans="1:4" x14ac:dyDescent="0.3">
      <c r="A4487" s="1">
        <v>4486</v>
      </c>
      <c r="B4487" s="2">
        <v>9.0524404183666505</v>
      </c>
      <c r="C4487" s="2">
        <v>7.60653363567166</v>
      </c>
      <c r="D4487" s="2">
        <v>0</v>
      </c>
    </row>
    <row r="4488" spans="1:4" x14ac:dyDescent="0.3">
      <c r="A4488" s="1">
        <v>4487</v>
      </c>
      <c r="B4488" s="2">
        <v>29.206996310184753</v>
      </c>
      <c r="C4488" s="2">
        <v>17.875916740806701</v>
      </c>
      <c r="D4488" s="2">
        <v>0</v>
      </c>
    </row>
    <row r="4489" spans="1:4" x14ac:dyDescent="0.3">
      <c r="A4489" s="1">
        <v>4488</v>
      </c>
      <c r="B4489" s="2">
        <v>19.220792231672849</v>
      </c>
      <c r="C4489" s="2">
        <v>9.4936841816862696</v>
      </c>
      <c r="D4489" s="2">
        <v>0</v>
      </c>
    </row>
    <row r="4490" spans="1:4" x14ac:dyDescent="0.3">
      <c r="A4490" s="1">
        <v>4489</v>
      </c>
      <c r="B4490" s="2">
        <v>33.811467208133649</v>
      </c>
      <c r="C4490" s="2">
        <v>13.8812594675978</v>
      </c>
      <c r="D4490" s="2">
        <v>0</v>
      </c>
    </row>
    <row r="4491" spans="1:4" x14ac:dyDescent="0.3">
      <c r="A4491" s="1">
        <v>4490</v>
      </c>
      <c r="B4491" s="2">
        <v>25.013256887344049</v>
      </c>
      <c r="C4491" s="2">
        <v>5.2927029259203202</v>
      </c>
      <c r="D4491" s="2">
        <v>0</v>
      </c>
    </row>
    <row r="4492" spans="1:4" x14ac:dyDescent="0.3">
      <c r="A4492" s="1">
        <v>4491</v>
      </c>
      <c r="B4492" s="2">
        <v>28.95420985388035</v>
      </c>
      <c r="C4492" s="2">
        <v>8.4097312419853907</v>
      </c>
      <c r="D4492" s="2">
        <v>0</v>
      </c>
    </row>
    <row r="4493" spans="1:4" x14ac:dyDescent="0.3">
      <c r="A4493" s="1">
        <v>4492</v>
      </c>
      <c r="B4493" s="2">
        <v>15.424310449847848</v>
      </c>
      <c r="C4493" s="2">
        <v>10.2906936281029</v>
      </c>
      <c r="D4493" s="2">
        <v>0</v>
      </c>
    </row>
    <row r="4494" spans="1:4" x14ac:dyDescent="0.3">
      <c r="A4494" s="1">
        <v>4493</v>
      </c>
      <c r="B4494" s="2">
        <v>19.10667768572635</v>
      </c>
      <c r="C4494" s="2">
        <v>7.2755381541769797</v>
      </c>
      <c r="D4494" s="2">
        <v>0</v>
      </c>
    </row>
    <row r="4495" spans="1:4" x14ac:dyDescent="0.3">
      <c r="A4495" s="1">
        <v>4494</v>
      </c>
      <c r="B4495" s="2">
        <v>20.413613638989151</v>
      </c>
      <c r="C4495" s="2">
        <v>8.7333979455857609</v>
      </c>
      <c r="D4495" s="2">
        <v>0</v>
      </c>
    </row>
    <row r="4496" spans="1:4" x14ac:dyDescent="0.3">
      <c r="A4496" s="1">
        <v>4495</v>
      </c>
      <c r="B4496" s="2">
        <v>33.56702480242555</v>
      </c>
      <c r="C4496" s="2">
        <v>9.3461472812693795</v>
      </c>
      <c r="D4496" s="2">
        <v>0</v>
      </c>
    </row>
    <row r="4497" spans="1:4" x14ac:dyDescent="0.3">
      <c r="A4497" s="1">
        <v>4496</v>
      </c>
      <c r="B4497" s="2">
        <v>41.773770878054847</v>
      </c>
      <c r="C4497" s="2">
        <v>9.2982760436653091</v>
      </c>
      <c r="D4497" s="2">
        <v>0</v>
      </c>
    </row>
    <row r="4498" spans="1:4" x14ac:dyDescent="0.3">
      <c r="A4498" s="1">
        <v>4497</v>
      </c>
      <c r="B4498" s="2">
        <v>16.948282482571202</v>
      </c>
      <c r="C4498" s="2">
        <v>15.565355719106</v>
      </c>
      <c r="D4498" s="2">
        <v>0</v>
      </c>
    </row>
    <row r="4499" spans="1:4" x14ac:dyDescent="0.3">
      <c r="A4499" s="1">
        <v>4498</v>
      </c>
      <c r="B4499" s="2">
        <v>35.7684814465768</v>
      </c>
      <c r="C4499" s="2">
        <v>11.134678856294499</v>
      </c>
      <c r="D4499" s="2">
        <v>0</v>
      </c>
    </row>
    <row r="4500" spans="1:4" x14ac:dyDescent="0.3">
      <c r="A4500" s="1">
        <v>4499</v>
      </c>
      <c r="B4500" s="2">
        <v>3.3032258227429749</v>
      </c>
      <c r="C4500" s="2">
        <v>11.4385316888239</v>
      </c>
      <c r="D4500" s="2">
        <v>0</v>
      </c>
    </row>
    <row r="4501" spans="1:4" x14ac:dyDescent="0.3">
      <c r="A4501" s="1">
        <v>4500</v>
      </c>
      <c r="B4501" s="2">
        <v>13.058105989077101</v>
      </c>
      <c r="C4501" s="2">
        <v>11.6189643230352</v>
      </c>
      <c r="D4501" s="2">
        <v>0</v>
      </c>
    </row>
    <row r="4502" spans="1:4" x14ac:dyDescent="0.3">
      <c r="A4502" s="1">
        <v>4501</v>
      </c>
      <c r="B4502" s="2">
        <v>15.41221543813225</v>
      </c>
      <c r="C4502" s="2">
        <v>11.837879132011301</v>
      </c>
      <c r="D4502" s="2">
        <v>0</v>
      </c>
    </row>
    <row r="4503" spans="1:4" x14ac:dyDescent="0.3">
      <c r="A4503" s="1">
        <v>4502</v>
      </c>
      <c r="B4503" s="2">
        <v>11.47491310559275</v>
      </c>
      <c r="C4503" s="2">
        <v>9.7513390483753994</v>
      </c>
      <c r="D4503" s="2">
        <v>0</v>
      </c>
    </row>
    <row r="4504" spans="1:4" x14ac:dyDescent="0.3">
      <c r="A4504" s="1">
        <v>4503</v>
      </c>
      <c r="B4504" s="2">
        <v>9.1641161021242006</v>
      </c>
      <c r="C4504" s="2">
        <v>9.0377608855634595</v>
      </c>
      <c r="D4504" s="2">
        <v>0</v>
      </c>
    </row>
    <row r="4505" spans="1:4" x14ac:dyDescent="0.3">
      <c r="A4505" s="1">
        <v>4504</v>
      </c>
      <c r="B4505" s="2">
        <v>29.12998912137795</v>
      </c>
      <c r="C4505" s="2">
        <v>10.5004481785548</v>
      </c>
      <c r="D4505" s="2">
        <v>0</v>
      </c>
    </row>
    <row r="4506" spans="1:4" x14ac:dyDescent="0.3">
      <c r="A4506" s="1">
        <v>4505</v>
      </c>
      <c r="B4506" s="2">
        <v>22.859323022721352</v>
      </c>
      <c r="C4506" s="2">
        <v>13.470411846740401</v>
      </c>
      <c r="D4506" s="2">
        <v>0</v>
      </c>
    </row>
    <row r="4507" spans="1:4" x14ac:dyDescent="0.3">
      <c r="A4507" s="1">
        <v>4506</v>
      </c>
      <c r="B4507" s="2">
        <v>28.794053976051099</v>
      </c>
      <c r="C4507" s="2">
        <v>13.3787145653091</v>
      </c>
      <c r="D4507" s="2">
        <v>0</v>
      </c>
    </row>
    <row r="4508" spans="1:4" x14ac:dyDescent="0.3">
      <c r="A4508" s="1">
        <v>4507</v>
      </c>
      <c r="B4508" s="2">
        <v>31.904726861215099</v>
      </c>
      <c r="C4508" s="2">
        <v>9.2788045729347601</v>
      </c>
      <c r="D4508" s="2">
        <v>0</v>
      </c>
    </row>
    <row r="4509" spans="1:4" x14ac:dyDescent="0.3">
      <c r="A4509" s="1">
        <v>4508</v>
      </c>
      <c r="B4509" s="2">
        <v>27.656169931725302</v>
      </c>
      <c r="C4509" s="2">
        <v>12.3035310840043</v>
      </c>
      <c r="D4509" s="2">
        <v>0</v>
      </c>
    </row>
    <row r="4510" spans="1:4" x14ac:dyDescent="0.3">
      <c r="A4510" s="1">
        <v>4509</v>
      </c>
      <c r="B4510" s="2">
        <v>31.577631761503699</v>
      </c>
      <c r="C4510" s="2">
        <v>9.4162460108809896</v>
      </c>
      <c r="D4510" s="2">
        <v>0</v>
      </c>
    </row>
    <row r="4511" spans="1:4" x14ac:dyDescent="0.3">
      <c r="A4511" s="1">
        <v>4510</v>
      </c>
      <c r="B4511" s="2">
        <v>24.304677137577301</v>
      </c>
      <c r="C4511" s="2">
        <v>10.101611648305701</v>
      </c>
      <c r="D4511" s="2">
        <v>0</v>
      </c>
    </row>
    <row r="4512" spans="1:4" x14ac:dyDescent="0.3">
      <c r="A4512" s="1">
        <v>4511</v>
      </c>
      <c r="B4512" s="2">
        <v>13.130066116942549</v>
      </c>
      <c r="C4512" s="2">
        <v>8.5794298553374002</v>
      </c>
      <c r="D4512" s="2">
        <v>0</v>
      </c>
    </row>
    <row r="4513" spans="1:4" x14ac:dyDescent="0.3">
      <c r="A4513" s="1">
        <v>4512</v>
      </c>
      <c r="B4513" s="2">
        <v>35.578141808207945</v>
      </c>
      <c r="C4513" s="2">
        <v>9.4550645832813007</v>
      </c>
      <c r="D4513" s="2">
        <v>0</v>
      </c>
    </row>
    <row r="4514" spans="1:4" x14ac:dyDescent="0.3">
      <c r="A4514" s="1">
        <v>4513</v>
      </c>
      <c r="B4514" s="2">
        <v>19.108878672188702</v>
      </c>
      <c r="C4514" s="2">
        <v>14.023990208649</v>
      </c>
      <c r="D4514" s="2">
        <v>0</v>
      </c>
    </row>
    <row r="4515" spans="1:4" x14ac:dyDescent="0.3">
      <c r="A4515" s="1">
        <v>4514</v>
      </c>
      <c r="B4515" s="2">
        <v>15.6440370123757</v>
      </c>
      <c r="C4515" s="2">
        <v>10.2772634420177</v>
      </c>
      <c r="D4515" s="2">
        <v>0</v>
      </c>
    </row>
    <row r="4516" spans="1:4" x14ac:dyDescent="0.3">
      <c r="A4516" s="1">
        <v>4515</v>
      </c>
      <c r="B4516" s="2">
        <v>23.220821241955999</v>
      </c>
      <c r="C4516" s="2">
        <v>10.405847525656901</v>
      </c>
      <c r="D4516" s="2">
        <v>0</v>
      </c>
    </row>
    <row r="4517" spans="1:4" x14ac:dyDescent="0.3">
      <c r="A4517" s="1">
        <v>4516</v>
      </c>
      <c r="B4517" s="2">
        <v>15.87189080703485</v>
      </c>
      <c r="C4517" s="2">
        <v>5.65834666222612</v>
      </c>
      <c r="D4517" s="2">
        <v>0</v>
      </c>
    </row>
    <row r="4518" spans="1:4" x14ac:dyDescent="0.3">
      <c r="A4518" s="1">
        <v>4517</v>
      </c>
      <c r="B4518" s="2">
        <v>20.825696180105648</v>
      </c>
      <c r="C4518" s="2">
        <v>9.0722682771018093</v>
      </c>
      <c r="D4518" s="2">
        <v>0</v>
      </c>
    </row>
    <row r="4519" spans="1:4" x14ac:dyDescent="0.3">
      <c r="A4519" s="1">
        <v>4518</v>
      </c>
      <c r="B4519" s="2">
        <v>28.440539215634647</v>
      </c>
      <c r="C4519" s="2">
        <v>9.2760552887658108</v>
      </c>
      <c r="D4519" s="2">
        <v>0</v>
      </c>
    </row>
    <row r="4520" spans="1:4" x14ac:dyDescent="0.3">
      <c r="A4520" s="1">
        <v>4519</v>
      </c>
      <c r="B4520" s="2">
        <v>28.483417392461252</v>
      </c>
      <c r="C4520" s="2">
        <v>7.5125695436697804</v>
      </c>
      <c r="D4520" s="2">
        <v>0</v>
      </c>
    </row>
    <row r="4521" spans="1:4" x14ac:dyDescent="0.3">
      <c r="A4521" s="1">
        <v>4520</v>
      </c>
      <c r="B4521" s="2">
        <v>16.021699335743701</v>
      </c>
      <c r="C4521" s="2">
        <v>10.0649962351106</v>
      </c>
      <c r="D4521" s="2">
        <v>0</v>
      </c>
    </row>
    <row r="4522" spans="1:4" x14ac:dyDescent="0.3">
      <c r="A4522" s="1">
        <v>4521</v>
      </c>
      <c r="B4522" s="2">
        <v>20.12294627051255</v>
      </c>
      <c r="C4522" s="2">
        <v>8.71245312931703</v>
      </c>
      <c r="D4522" s="2">
        <v>0</v>
      </c>
    </row>
    <row r="4523" spans="1:4" x14ac:dyDescent="0.3">
      <c r="A4523" s="1">
        <v>4522</v>
      </c>
      <c r="B4523" s="2">
        <v>35.743330047702401</v>
      </c>
      <c r="C4523" s="2">
        <v>10.239987565730701</v>
      </c>
      <c r="D4523" s="2">
        <v>0</v>
      </c>
    </row>
    <row r="4524" spans="1:4" x14ac:dyDescent="0.3">
      <c r="A4524" s="1">
        <v>4523</v>
      </c>
      <c r="B4524" s="2">
        <v>29.964001177339398</v>
      </c>
      <c r="C4524" s="2">
        <v>10.3645090294568</v>
      </c>
      <c r="D4524" s="2">
        <v>0</v>
      </c>
    </row>
    <row r="4525" spans="1:4" x14ac:dyDescent="0.3">
      <c r="A4525" s="1">
        <v>4524</v>
      </c>
      <c r="B4525" s="2">
        <v>45.750650393485401</v>
      </c>
      <c r="C4525" s="2">
        <v>7.1327369265320604</v>
      </c>
      <c r="D4525" s="2">
        <v>0</v>
      </c>
    </row>
    <row r="4526" spans="1:4" x14ac:dyDescent="0.3">
      <c r="A4526" s="1">
        <v>4525</v>
      </c>
      <c r="B4526" s="2">
        <v>36.801281737415252</v>
      </c>
      <c r="C4526" s="2">
        <v>8.8038946525504294</v>
      </c>
      <c r="D4526" s="2">
        <v>0</v>
      </c>
    </row>
    <row r="4527" spans="1:4" x14ac:dyDescent="0.3">
      <c r="A4527" s="1">
        <v>4526</v>
      </c>
      <c r="B4527" s="2">
        <v>36.44293068559935</v>
      </c>
      <c r="C4527" s="2">
        <v>10.232122848282501</v>
      </c>
      <c r="D4527" s="2">
        <v>0</v>
      </c>
    </row>
    <row r="4528" spans="1:4" x14ac:dyDescent="0.3">
      <c r="A4528" s="1">
        <v>4527</v>
      </c>
      <c r="B4528" s="2">
        <v>11.12131449544195</v>
      </c>
      <c r="C4528" s="2">
        <v>13.552898293470101</v>
      </c>
      <c r="D4528" s="2">
        <v>0</v>
      </c>
    </row>
    <row r="4529" spans="1:4" x14ac:dyDescent="0.3">
      <c r="A4529" s="1">
        <v>4528</v>
      </c>
      <c r="B4529" s="2">
        <v>32.6386035163342</v>
      </c>
      <c r="C4529" s="2">
        <v>10.770157518387199</v>
      </c>
      <c r="D4529" s="2">
        <v>0</v>
      </c>
    </row>
    <row r="4530" spans="1:4" x14ac:dyDescent="0.3">
      <c r="A4530" s="1">
        <v>4529</v>
      </c>
      <c r="B4530" s="2">
        <v>24.468931983030849</v>
      </c>
      <c r="C4530" s="2">
        <v>8.01419446024771</v>
      </c>
      <c r="D4530" s="2">
        <v>0</v>
      </c>
    </row>
    <row r="4531" spans="1:4" x14ac:dyDescent="0.3">
      <c r="A4531" s="1">
        <v>4530</v>
      </c>
      <c r="B4531" s="2">
        <v>19.490181964617499</v>
      </c>
      <c r="C4531" s="2">
        <v>11.197014277731499</v>
      </c>
      <c r="D4531" s="2">
        <v>0</v>
      </c>
    </row>
    <row r="4532" spans="1:4" x14ac:dyDescent="0.3">
      <c r="A4532" s="1">
        <v>4531</v>
      </c>
      <c r="B4532" s="2">
        <v>26.68015340532525</v>
      </c>
      <c r="C4532" s="2">
        <v>15.122646667965199</v>
      </c>
      <c r="D4532" s="2">
        <v>0</v>
      </c>
    </row>
    <row r="4533" spans="1:4" x14ac:dyDescent="0.3">
      <c r="A4533" s="1">
        <v>4532</v>
      </c>
      <c r="B4533" s="2">
        <v>34.452115346114802</v>
      </c>
      <c r="C4533" s="2">
        <v>12.750119417766999</v>
      </c>
      <c r="D4533" s="2">
        <v>0</v>
      </c>
    </row>
    <row r="4534" spans="1:4" x14ac:dyDescent="0.3">
      <c r="A4534" s="1">
        <v>4533</v>
      </c>
      <c r="B4534" s="2">
        <v>30.0083159100421</v>
      </c>
      <c r="C4534" s="2">
        <v>11.6425795913068</v>
      </c>
      <c r="D4534" s="2">
        <v>0</v>
      </c>
    </row>
    <row r="4535" spans="1:4" x14ac:dyDescent="0.3">
      <c r="A4535" s="1">
        <v>4534</v>
      </c>
      <c r="B4535" s="2">
        <v>16.215261986579399</v>
      </c>
      <c r="C4535" s="2">
        <v>12.1767705264469</v>
      </c>
      <c r="D4535" s="2">
        <v>0</v>
      </c>
    </row>
    <row r="4536" spans="1:4" x14ac:dyDescent="0.3">
      <c r="A4536" s="1">
        <v>4535</v>
      </c>
      <c r="B4536" s="2">
        <v>32.424589135926198</v>
      </c>
      <c r="C4536" s="2">
        <v>14.3198621242858</v>
      </c>
      <c r="D4536" s="2">
        <v>0</v>
      </c>
    </row>
    <row r="4537" spans="1:4" x14ac:dyDescent="0.3">
      <c r="A4537" s="1">
        <v>4536</v>
      </c>
      <c r="B4537" s="2">
        <v>18.624124579240352</v>
      </c>
      <c r="C4537" s="2">
        <v>13.226880382052901</v>
      </c>
      <c r="D4537" s="2">
        <v>0</v>
      </c>
    </row>
    <row r="4538" spans="1:4" x14ac:dyDescent="0.3">
      <c r="A4538" s="1">
        <v>4537</v>
      </c>
      <c r="B4538" s="2">
        <v>27.166831189642849</v>
      </c>
      <c r="C4538" s="2">
        <v>11.7002811433529</v>
      </c>
      <c r="D4538" s="2">
        <v>0</v>
      </c>
    </row>
    <row r="4539" spans="1:4" x14ac:dyDescent="0.3">
      <c r="A4539" s="1">
        <v>4538</v>
      </c>
      <c r="B4539" s="2">
        <v>21.96649932522865</v>
      </c>
      <c r="C4539" s="2">
        <v>13.205926658770199</v>
      </c>
      <c r="D4539" s="2">
        <v>0</v>
      </c>
    </row>
    <row r="4540" spans="1:4" x14ac:dyDescent="0.3">
      <c r="A4540" s="1">
        <v>4539</v>
      </c>
      <c r="B4540" s="2">
        <v>22.811337482643701</v>
      </c>
      <c r="C4540" s="2">
        <v>6.7550467112078101</v>
      </c>
      <c r="D4540" s="2">
        <v>0</v>
      </c>
    </row>
    <row r="4541" spans="1:4" x14ac:dyDescent="0.3">
      <c r="A4541" s="1">
        <v>4540</v>
      </c>
      <c r="B4541" s="2">
        <v>32.662429750405103</v>
      </c>
      <c r="C4541" s="2">
        <v>5.4932042429791501</v>
      </c>
      <c r="D4541" s="2">
        <v>0</v>
      </c>
    </row>
    <row r="4542" spans="1:4" x14ac:dyDescent="0.3">
      <c r="A4542" s="1">
        <v>4541</v>
      </c>
      <c r="B4542" s="2">
        <v>14.598062801841001</v>
      </c>
      <c r="C4542" s="2">
        <v>10.471295951931401</v>
      </c>
      <c r="D4542" s="2">
        <v>0</v>
      </c>
    </row>
    <row r="4543" spans="1:4" x14ac:dyDescent="0.3">
      <c r="A4543" s="1">
        <v>4542</v>
      </c>
      <c r="B4543" s="2">
        <v>44.451950742769306</v>
      </c>
      <c r="C4543" s="2">
        <v>10.2060421289516</v>
      </c>
      <c r="D4543" s="2">
        <v>0</v>
      </c>
    </row>
    <row r="4544" spans="1:4" x14ac:dyDescent="0.3">
      <c r="A4544" s="1">
        <v>4543</v>
      </c>
      <c r="B4544" s="2">
        <v>6.7891393070549997</v>
      </c>
      <c r="C4544" s="2">
        <v>8.3682698394602202</v>
      </c>
      <c r="D4544" s="2">
        <v>0</v>
      </c>
    </row>
    <row r="4545" spans="1:4" x14ac:dyDescent="0.3">
      <c r="A4545" s="1">
        <v>4544</v>
      </c>
      <c r="B4545" s="2">
        <v>19.023323167451402</v>
      </c>
      <c r="C4545" s="2">
        <v>12.477558009483101</v>
      </c>
      <c r="D4545" s="2">
        <v>0</v>
      </c>
    </row>
    <row r="4546" spans="1:4" x14ac:dyDescent="0.3">
      <c r="A4546" s="1">
        <v>4545</v>
      </c>
      <c r="B4546" s="2">
        <v>28.7021188994174</v>
      </c>
      <c r="C4546" s="2">
        <v>4.4114092406462904</v>
      </c>
      <c r="D4546" s="2">
        <v>0</v>
      </c>
    </row>
    <row r="4547" spans="1:4" x14ac:dyDescent="0.3">
      <c r="A4547" s="1">
        <v>4546</v>
      </c>
      <c r="B4547" s="2">
        <v>30.843141664353098</v>
      </c>
      <c r="C4547" s="2">
        <v>8.3956832318265793</v>
      </c>
      <c r="D4547" s="2">
        <v>0</v>
      </c>
    </row>
    <row r="4548" spans="1:4" x14ac:dyDescent="0.3">
      <c r="A4548" s="1">
        <v>4547</v>
      </c>
      <c r="B4548" s="2">
        <v>23.995242794282898</v>
      </c>
      <c r="C4548" s="2">
        <v>8.5451333653671497</v>
      </c>
      <c r="D4548" s="2">
        <v>0</v>
      </c>
    </row>
    <row r="4549" spans="1:4" x14ac:dyDescent="0.3">
      <c r="A4549" s="1">
        <v>4548</v>
      </c>
      <c r="B4549" s="2">
        <v>24.426092969984552</v>
      </c>
      <c r="C4549" s="2">
        <v>5.0910946447016201</v>
      </c>
      <c r="D4549" s="2">
        <v>0</v>
      </c>
    </row>
    <row r="4550" spans="1:4" x14ac:dyDescent="0.3">
      <c r="A4550" s="1">
        <v>4549</v>
      </c>
      <c r="B4550" s="2">
        <v>29.105500853276148</v>
      </c>
      <c r="C4550" s="2">
        <v>14.484193021807901</v>
      </c>
      <c r="D4550" s="2">
        <v>0</v>
      </c>
    </row>
    <row r="4551" spans="1:4" x14ac:dyDescent="0.3">
      <c r="A4551" s="1">
        <v>4550</v>
      </c>
      <c r="B4551" s="2">
        <v>22.689305225423201</v>
      </c>
      <c r="C4551" s="2">
        <v>5.9223961940100303</v>
      </c>
      <c r="D4551" s="2">
        <v>0</v>
      </c>
    </row>
    <row r="4552" spans="1:4" x14ac:dyDescent="0.3">
      <c r="A4552" s="1">
        <v>4551</v>
      </c>
      <c r="B4552" s="2">
        <v>38.931812579349049</v>
      </c>
      <c r="C4552" s="2">
        <v>8.2349798280769395</v>
      </c>
      <c r="D4552" s="2">
        <v>0</v>
      </c>
    </row>
    <row r="4553" spans="1:4" x14ac:dyDescent="0.3">
      <c r="A4553" s="1">
        <v>4552</v>
      </c>
      <c r="B4553" s="2">
        <v>33.393491142316002</v>
      </c>
      <c r="C4553" s="2">
        <v>12.7239392734154</v>
      </c>
      <c r="D4553" s="2">
        <v>0</v>
      </c>
    </row>
    <row r="4554" spans="1:4" x14ac:dyDescent="0.3">
      <c r="A4554" s="1">
        <v>4553</v>
      </c>
      <c r="B4554" s="2">
        <v>33.728243510056345</v>
      </c>
      <c r="C4554" s="2">
        <v>11.938136030286101</v>
      </c>
      <c r="D4554" s="2">
        <v>0</v>
      </c>
    </row>
    <row r="4555" spans="1:4" x14ac:dyDescent="0.3">
      <c r="A4555" s="1">
        <v>4554</v>
      </c>
      <c r="B4555" s="2">
        <v>15.338432766295799</v>
      </c>
      <c r="C4555" s="2">
        <v>6.6754759105457602</v>
      </c>
      <c r="D4555" s="2">
        <v>0</v>
      </c>
    </row>
    <row r="4556" spans="1:4" x14ac:dyDescent="0.3">
      <c r="A4556" s="1">
        <v>4555</v>
      </c>
      <c r="B4556" s="2">
        <v>24.20611575594295</v>
      </c>
      <c r="C4556" s="2">
        <v>12.0474676277819</v>
      </c>
      <c r="D4556" s="2">
        <v>0</v>
      </c>
    </row>
    <row r="4557" spans="1:4" x14ac:dyDescent="0.3">
      <c r="A4557" s="1">
        <v>4556</v>
      </c>
      <c r="B4557" s="2">
        <v>21.99534051279295</v>
      </c>
      <c r="C4557" s="2">
        <v>10.869353435974601</v>
      </c>
      <c r="D4557" s="2">
        <v>0</v>
      </c>
    </row>
    <row r="4558" spans="1:4" x14ac:dyDescent="0.3">
      <c r="A4558" s="1">
        <v>4557</v>
      </c>
      <c r="B4558" s="2">
        <v>14.9439862431053</v>
      </c>
      <c r="C4558" s="2">
        <v>16.9991066863344</v>
      </c>
      <c r="D4558" s="2">
        <v>0</v>
      </c>
    </row>
    <row r="4559" spans="1:4" x14ac:dyDescent="0.3">
      <c r="A4559" s="1">
        <v>4558</v>
      </c>
      <c r="B4559" s="2">
        <v>28.601641839457649</v>
      </c>
      <c r="C4559" s="2">
        <v>11.211821248204901</v>
      </c>
      <c r="D4559" s="2">
        <v>0</v>
      </c>
    </row>
    <row r="4560" spans="1:4" x14ac:dyDescent="0.3">
      <c r="A4560" s="1">
        <v>4559</v>
      </c>
      <c r="B4560" s="2">
        <v>19.623542422201801</v>
      </c>
      <c r="C4560" s="2">
        <v>9.5762745367944007</v>
      </c>
      <c r="D4560" s="2">
        <v>0</v>
      </c>
    </row>
    <row r="4561" spans="1:4" x14ac:dyDescent="0.3">
      <c r="A4561" s="1">
        <v>4560</v>
      </c>
      <c r="B4561" s="2">
        <v>31.554038298502348</v>
      </c>
      <c r="C4561" s="2">
        <v>7.4304941286417296</v>
      </c>
      <c r="D4561" s="2">
        <v>0</v>
      </c>
    </row>
    <row r="4562" spans="1:4" x14ac:dyDescent="0.3">
      <c r="A4562" s="1">
        <v>4561</v>
      </c>
      <c r="B4562" s="2">
        <v>14.29808437105665</v>
      </c>
      <c r="C4562" s="2">
        <v>7.7672698991332796</v>
      </c>
      <c r="D4562" s="2">
        <v>0</v>
      </c>
    </row>
    <row r="4563" spans="1:4" x14ac:dyDescent="0.3">
      <c r="A4563" s="1">
        <v>4562</v>
      </c>
      <c r="B4563" s="2">
        <v>42.190406128418196</v>
      </c>
      <c r="C4563" s="2">
        <v>7.5226927135955197</v>
      </c>
      <c r="D4563" s="2">
        <v>0</v>
      </c>
    </row>
    <row r="4564" spans="1:4" x14ac:dyDescent="0.3">
      <c r="A4564" s="1">
        <v>4563</v>
      </c>
      <c r="B4564" s="2">
        <v>16.036673414079349</v>
      </c>
      <c r="C4564" s="2">
        <v>14.113296441735701</v>
      </c>
      <c r="D4564" s="2">
        <v>0</v>
      </c>
    </row>
    <row r="4565" spans="1:4" x14ac:dyDescent="0.3">
      <c r="A4565" s="1">
        <v>4564</v>
      </c>
      <c r="B4565" s="2">
        <v>27.193023372004351</v>
      </c>
      <c r="C4565" s="2">
        <v>10.053909745049401</v>
      </c>
      <c r="D4565" s="2">
        <v>0</v>
      </c>
    </row>
    <row r="4566" spans="1:4" x14ac:dyDescent="0.3">
      <c r="A4566" s="1">
        <v>4565</v>
      </c>
      <c r="B4566" s="2">
        <v>32.918593103880653</v>
      </c>
      <c r="C4566" s="2">
        <v>11.6957413719241</v>
      </c>
      <c r="D4566" s="2">
        <v>0</v>
      </c>
    </row>
    <row r="4567" spans="1:4" x14ac:dyDescent="0.3">
      <c r="A4567" s="1">
        <v>4566</v>
      </c>
      <c r="B4567" s="2">
        <v>19.29359569799885</v>
      </c>
      <c r="C4567" s="2">
        <v>14.5427427999426</v>
      </c>
      <c r="D4567" s="2">
        <v>0</v>
      </c>
    </row>
    <row r="4568" spans="1:4" x14ac:dyDescent="0.3">
      <c r="A4568" s="1">
        <v>4567</v>
      </c>
      <c r="B4568" s="2">
        <v>33.524686434329503</v>
      </c>
      <c r="C4568" s="2">
        <v>2.9246075733776</v>
      </c>
      <c r="D4568" s="2">
        <v>0</v>
      </c>
    </row>
    <row r="4569" spans="1:4" x14ac:dyDescent="0.3">
      <c r="A4569" s="1">
        <v>4568</v>
      </c>
      <c r="B4569" s="2">
        <v>12.708164021995801</v>
      </c>
      <c r="C4569" s="2">
        <v>13.8366212941011</v>
      </c>
      <c r="D4569" s="2">
        <v>0</v>
      </c>
    </row>
    <row r="4570" spans="1:4" x14ac:dyDescent="0.3">
      <c r="A4570" s="1">
        <v>4569</v>
      </c>
      <c r="B4570" s="2">
        <v>39.521176991825598</v>
      </c>
      <c r="C4570" s="2">
        <v>10.16619073535</v>
      </c>
      <c r="D4570" s="2">
        <v>0</v>
      </c>
    </row>
    <row r="4571" spans="1:4" x14ac:dyDescent="0.3">
      <c r="A4571" s="1">
        <v>4570</v>
      </c>
      <c r="B4571" s="2">
        <v>25.14149264965755</v>
      </c>
      <c r="C4571" s="2">
        <v>11.3051451149213</v>
      </c>
      <c r="D4571" s="2">
        <v>0</v>
      </c>
    </row>
    <row r="4572" spans="1:4" x14ac:dyDescent="0.3">
      <c r="A4572" s="1">
        <v>4571</v>
      </c>
      <c r="B4572" s="2">
        <v>19.035885920311198</v>
      </c>
      <c r="C4572" s="2">
        <v>7.5147903347552401</v>
      </c>
      <c r="D4572" s="2">
        <v>0</v>
      </c>
    </row>
    <row r="4573" spans="1:4" x14ac:dyDescent="0.3">
      <c r="A4573" s="1">
        <v>4572</v>
      </c>
      <c r="B4573" s="2">
        <v>22.008182275725652</v>
      </c>
      <c r="C4573" s="2">
        <v>7.7346268046544404</v>
      </c>
      <c r="D4573" s="2">
        <v>0</v>
      </c>
    </row>
    <row r="4574" spans="1:4" x14ac:dyDescent="0.3">
      <c r="A4574" s="1">
        <v>4573</v>
      </c>
      <c r="B4574" s="2">
        <v>33.089192693927153</v>
      </c>
      <c r="C4574" s="2">
        <v>11.4665376694389</v>
      </c>
      <c r="D4574" s="2">
        <v>0</v>
      </c>
    </row>
    <row r="4575" spans="1:4" x14ac:dyDescent="0.3">
      <c r="A4575" s="1">
        <v>4574</v>
      </c>
      <c r="B4575" s="2">
        <v>19.155447081495602</v>
      </c>
      <c r="C4575" s="2">
        <v>17.153793400994399</v>
      </c>
      <c r="D4575" s="2">
        <v>0</v>
      </c>
    </row>
    <row r="4576" spans="1:4" x14ac:dyDescent="0.3">
      <c r="A4576" s="1">
        <v>4575</v>
      </c>
      <c r="B4576" s="2">
        <v>17.5064231057722</v>
      </c>
      <c r="C4576" s="2">
        <v>13.009939938444701</v>
      </c>
      <c r="D4576" s="2">
        <v>0</v>
      </c>
    </row>
    <row r="4577" spans="1:4" x14ac:dyDescent="0.3">
      <c r="A4577" s="1">
        <v>4576</v>
      </c>
      <c r="B4577" s="2">
        <v>22.784634024162603</v>
      </c>
      <c r="C4577" s="2">
        <v>13.7965687642556</v>
      </c>
      <c r="D4577" s="2">
        <v>0</v>
      </c>
    </row>
    <row r="4578" spans="1:4" x14ac:dyDescent="0.3">
      <c r="A4578" s="1">
        <v>4577</v>
      </c>
      <c r="B4578" s="2">
        <v>13.2303788723003</v>
      </c>
      <c r="C4578" s="2">
        <v>9.4239961892157407</v>
      </c>
      <c r="D4578" s="2">
        <v>0</v>
      </c>
    </row>
    <row r="4579" spans="1:4" x14ac:dyDescent="0.3">
      <c r="A4579" s="1">
        <v>4578</v>
      </c>
      <c r="B4579" s="2">
        <v>43.205439079418149</v>
      </c>
      <c r="C4579" s="2">
        <v>8.1993873262431105</v>
      </c>
      <c r="D4579" s="2">
        <v>0</v>
      </c>
    </row>
    <row r="4580" spans="1:4" x14ac:dyDescent="0.3">
      <c r="A4580" s="1">
        <v>4579</v>
      </c>
      <c r="B4580" s="2">
        <v>19.336054087852752</v>
      </c>
      <c r="C4580" s="2">
        <v>7.6575851452630097</v>
      </c>
      <c r="D4580" s="2">
        <v>0</v>
      </c>
    </row>
    <row r="4581" spans="1:4" x14ac:dyDescent="0.3">
      <c r="A4581" s="1">
        <v>4580</v>
      </c>
      <c r="B4581" s="2">
        <v>33.316167861803997</v>
      </c>
      <c r="C4581" s="2">
        <v>8.5351788259099308</v>
      </c>
      <c r="D4581" s="2">
        <v>0</v>
      </c>
    </row>
    <row r="4582" spans="1:4" x14ac:dyDescent="0.3">
      <c r="A4582" s="1">
        <v>4581</v>
      </c>
      <c r="B4582" s="2">
        <v>27.094700836477699</v>
      </c>
      <c r="C4582" s="2">
        <v>3.84165270048842</v>
      </c>
      <c r="D4582" s="2">
        <v>0</v>
      </c>
    </row>
    <row r="4583" spans="1:4" x14ac:dyDescent="0.3">
      <c r="A4583" s="1">
        <v>4582</v>
      </c>
      <c r="B4583" s="2">
        <v>15.154659495180301</v>
      </c>
      <c r="C4583" s="2">
        <v>7.8252419713251902</v>
      </c>
      <c r="D4583" s="2">
        <v>0</v>
      </c>
    </row>
    <row r="4584" spans="1:4" x14ac:dyDescent="0.3">
      <c r="A4584" s="1">
        <v>4583</v>
      </c>
      <c r="B4584" s="2">
        <v>24.9404529078727</v>
      </c>
      <c r="C4584" s="2">
        <v>8.3189405318204699</v>
      </c>
      <c r="D4584" s="2">
        <v>0</v>
      </c>
    </row>
    <row r="4585" spans="1:4" x14ac:dyDescent="0.3">
      <c r="A4585" s="1">
        <v>4584</v>
      </c>
      <c r="B4585" s="2">
        <v>32.840027793107453</v>
      </c>
      <c r="C4585" s="2">
        <v>9.4739254768154701</v>
      </c>
      <c r="D4585" s="2">
        <v>0</v>
      </c>
    </row>
    <row r="4586" spans="1:4" x14ac:dyDescent="0.3">
      <c r="A4586" s="1">
        <v>4585</v>
      </c>
      <c r="B4586" s="2">
        <v>23.1173866491369</v>
      </c>
      <c r="C4586" s="2">
        <v>10.395250329241801</v>
      </c>
      <c r="D4586" s="2">
        <v>0</v>
      </c>
    </row>
    <row r="4587" spans="1:4" x14ac:dyDescent="0.3">
      <c r="A4587" s="1">
        <v>4586</v>
      </c>
      <c r="B4587" s="2">
        <v>36.931129458510249</v>
      </c>
      <c r="C4587" s="2">
        <v>11.0873526058768</v>
      </c>
      <c r="D4587" s="2">
        <v>0</v>
      </c>
    </row>
    <row r="4588" spans="1:4" x14ac:dyDescent="0.3">
      <c r="A4588" s="1">
        <v>4587</v>
      </c>
      <c r="B4588" s="2">
        <v>35.215153927818598</v>
      </c>
      <c r="C4588" s="2">
        <v>9.9552238826711204</v>
      </c>
      <c r="D4588" s="2">
        <v>0</v>
      </c>
    </row>
    <row r="4589" spans="1:4" x14ac:dyDescent="0.3">
      <c r="A4589" s="1">
        <v>4588</v>
      </c>
      <c r="B4589" s="2">
        <v>34.189148546583247</v>
      </c>
      <c r="C4589" s="2">
        <v>8.2556707409717198</v>
      </c>
      <c r="D4589" s="2">
        <v>0</v>
      </c>
    </row>
    <row r="4590" spans="1:4" x14ac:dyDescent="0.3">
      <c r="A4590" s="1">
        <v>4589</v>
      </c>
      <c r="B4590" s="2">
        <v>20.403432277269999</v>
      </c>
      <c r="C4590" s="2">
        <v>4.1099240702034301</v>
      </c>
      <c r="D4590" s="2">
        <v>0</v>
      </c>
    </row>
    <row r="4591" spans="1:4" x14ac:dyDescent="0.3">
      <c r="A4591" s="1">
        <v>4590</v>
      </c>
      <c r="B4591" s="2">
        <v>14.201575522185099</v>
      </c>
      <c r="C4591" s="2">
        <v>8.2740741747946203</v>
      </c>
      <c r="D4591" s="2">
        <v>0</v>
      </c>
    </row>
    <row r="4592" spans="1:4" x14ac:dyDescent="0.3">
      <c r="A4592" s="1">
        <v>4591</v>
      </c>
      <c r="B4592" s="2">
        <v>18.86412394637205</v>
      </c>
      <c r="C4592" s="2">
        <v>7.0826480869389803</v>
      </c>
      <c r="D4592" s="2">
        <v>0</v>
      </c>
    </row>
    <row r="4593" spans="1:4" x14ac:dyDescent="0.3">
      <c r="A4593" s="1">
        <v>4592</v>
      </c>
      <c r="B4593" s="2">
        <v>26.962409406667199</v>
      </c>
      <c r="C4593" s="2">
        <v>11.398200244835801</v>
      </c>
      <c r="D4593" s="2">
        <v>0</v>
      </c>
    </row>
    <row r="4594" spans="1:4" x14ac:dyDescent="0.3">
      <c r="A4594" s="1">
        <v>4593</v>
      </c>
      <c r="B4594" s="2">
        <v>30.45786713532355</v>
      </c>
      <c r="C4594" s="2">
        <v>12.727862190081</v>
      </c>
      <c r="D4594" s="2">
        <v>0</v>
      </c>
    </row>
    <row r="4595" spans="1:4" x14ac:dyDescent="0.3">
      <c r="A4595" s="1">
        <v>4594</v>
      </c>
      <c r="B4595" s="2">
        <v>3.2842859523955248</v>
      </c>
      <c r="C4595" s="2">
        <v>12.815713201179801</v>
      </c>
      <c r="D4595" s="2">
        <v>0</v>
      </c>
    </row>
    <row r="4596" spans="1:4" x14ac:dyDescent="0.3">
      <c r="A4596" s="1">
        <v>4595</v>
      </c>
      <c r="B4596" s="2">
        <v>24.9188679838825</v>
      </c>
      <c r="C4596" s="2">
        <v>12.2708582083834</v>
      </c>
      <c r="D4596" s="2">
        <v>0</v>
      </c>
    </row>
    <row r="4597" spans="1:4" x14ac:dyDescent="0.3">
      <c r="A4597" s="1">
        <v>4596</v>
      </c>
      <c r="B4597" s="2">
        <v>26.580892253231802</v>
      </c>
      <c r="C4597" s="2">
        <v>9.59942279364253</v>
      </c>
      <c r="D4597" s="2">
        <v>0</v>
      </c>
    </row>
    <row r="4598" spans="1:4" x14ac:dyDescent="0.3">
      <c r="A4598" s="1">
        <v>4597</v>
      </c>
      <c r="B4598" s="2">
        <v>22.224557436844453</v>
      </c>
      <c r="C4598" s="2">
        <v>8.4341333035723096</v>
      </c>
      <c r="D4598" s="2">
        <v>0</v>
      </c>
    </row>
    <row r="4599" spans="1:4" x14ac:dyDescent="0.3">
      <c r="A4599" s="1">
        <v>4598</v>
      </c>
      <c r="B4599" s="2">
        <v>37.912738390158751</v>
      </c>
      <c r="C4599" s="2">
        <v>7.7586917389987997</v>
      </c>
      <c r="D4599" s="2">
        <v>0</v>
      </c>
    </row>
    <row r="4600" spans="1:4" x14ac:dyDescent="0.3">
      <c r="A4600" s="1">
        <v>4599</v>
      </c>
      <c r="B4600" s="2">
        <v>29.2178007425087</v>
      </c>
      <c r="C4600" s="2">
        <v>5.47750325019474</v>
      </c>
      <c r="D4600" s="2">
        <v>0</v>
      </c>
    </row>
    <row r="4601" spans="1:4" x14ac:dyDescent="0.3">
      <c r="A4601" s="1">
        <v>4600</v>
      </c>
      <c r="B4601" s="2">
        <v>38.101919080808948</v>
      </c>
      <c r="C4601" s="2">
        <v>12.9755611015235</v>
      </c>
      <c r="D4601" s="2">
        <v>0</v>
      </c>
    </row>
    <row r="4602" spans="1:4" x14ac:dyDescent="0.3">
      <c r="A4602" s="1">
        <v>4601</v>
      </c>
      <c r="B4602" s="2">
        <v>22.840394796497652</v>
      </c>
      <c r="C4602" s="2">
        <v>9.4758668862100706</v>
      </c>
      <c r="D4602" s="2">
        <v>0</v>
      </c>
    </row>
    <row r="4603" spans="1:4" x14ac:dyDescent="0.3">
      <c r="A4603" s="1">
        <v>4602</v>
      </c>
      <c r="B4603" s="2">
        <v>34.374774925069246</v>
      </c>
      <c r="C4603" s="2">
        <v>6.26097911913737</v>
      </c>
      <c r="D4603" s="2">
        <v>0</v>
      </c>
    </row>
    <row r="4604" spans="1:4" x14ac:dyDescent="0.3">
      <c r="A4604" s="1">
        <v>4603</v>
      </c>
      <c r="B4604" s="2">
        <v>41.350663945275144</v>
      </c>
      <c r="C4604" s="2">
        <v>7.5205258728692899</v>
      </c>
      <c r="D4604" s="2">
        <v>0</v>
      </c>
    </row>
    <row r="4605" spans="1:4" x14ac:dyDescent="0.3">
      <c r="A4605" s="1">
        <v>4604</v>
      </c>
      <c r="B4605" s="2">
        <v>38.1169344927266</v>
      </c>
      <c r="C4605" s="2">
        <v>7.3990796307023396</v>
      </c>
      <c r="D4605" s="2">
        <v>0</v>
      </c>
    </row>
    <row r="4606" spans="1:4" x14ac:dyDescent="0.3">
      <c r="A4606" s="1">
        <v>4605</v>
      </c>
      <c r="B4606" s="2">
        <v>14.078584065712649</v>
      </c>
      <c r="C4606" s="2">
        <v>10.129073455045299</v>
      </c>
      <c r="D4606" s="2">
        <v>0</v>
      </c>
    </row>
    <row r="4607" spans="1:4" x14ac:dyDescent="0.3">
      <c r="A4607" s="1">
        <v>4606</v>
      </c>
      <c r="B4607" s="2">
        <v>22.463239224576149</v>
      </c>
      <c r="C4607" s="2">
        <v>13.202403553211999</v>
      </c>
      <c r="D4607" s="2">
        <v>0</v>
      </c>
    </row>
    <row r="4608" spans="1:4" x14ac:dyDescent="0.3">
      <c r="A4608" s="1">
        <v>4607</v>
      </c>
      <c r="B4608" s="2">
        <v>21.548352945502</v>
      </c>
      <c r="C4608" s="2">
        <v>8.9560313512132499</v>
      </c>
      <c r="D4608" s="2">
        <v>0</v>
      </c>
    </row>
    <row r="4609" spans="1:4" x14ac:dyDescent="0.3">
      <c r="A4609" s="1">
        <v>4608</v>
      </c>
      <c r="B4609" s="2">
        <v>29.89254535076325</v>
      </c>
      <c r="C4609" s="2">
        <v>3.2423994556490499</v>
      </c>
      <c r="D4609" s="2">
        <v>0</v>
      </c>
    </row>
    <row r="4610" spans="1:4" x14ac:dyDescent="0.3">
      <c r="A4610" s="1">
        <v>4609</v>
      </c>
      <c r="B4610" s="2">
        <v>31.863535550145301</v>
      </c>
      <c r="C4610" s="2">
        <v>9.4324589945232393</v>
      </c>
      <c r="D4610" s="2">
        <v>0</v>
      </c>
    </row>
    <row r="4611" spans="1:4" x14ac:dyDescent="0.3">
      <c r="A4611" s="1">
        <v>4610</v>
      </c>
      <c r="B4611" s="2">
        <v>16.6110732597426</v>
      </c>
      <c r="C4611" s="2">
        <v>9.5314182997084096</v>
      </c>
      <c r="D4611" s="2">
        <v>0</v>
      </c>
    </row>
    <row r="4612" spans="1:4" x14ac:dyDescent="0.3">
      <c r="A4612" s="1">
        <v>4611</v>
      </c>
      <c r="B4612" s="2">
        <v>25.67838513916935</v>
      </c>
      <c r="C4612" s="2">
        <v>9.3252393071934296</v>
      </c>
      <c r="D4612" s="2">
        <v>0</v>
      </c>
    </row>
    <row r="4613" spans="1:4" x14ac:dyDescent="0.3">
      <c r="A4613" s="1">
        <v>4612</v>
      </c>
      <c r="B4613" s="2">
        <v>4.8007266784386351</v>
      </c>
      <c r="C4613" s="2">
        <v>8.1176165005728897</v>
      </c>
      <c r="D4613" s="2">
        <v>0</v>
      </c>
    </row>
    <row r="4614" spans="1:4" x14ac:dyDescent="0.3">
      <c r="A4614" s="1">
        <v>4613</v>
      </c>
      <c r="B4614" s="2">
        <v>39.419450058018903</v>
      </c>
      <c r="C4614" s="2">
        <v>10.652317242177499</v>
      </c>
      <c r="D4614" s="2">
        <v>0</v>
      </c>
    </row>
    <row r="4615" spans="1:4" x14ac:dyDescent="0.3">
      <c r="A4615" s="1">
        <v>4614</v>
      </c>
      <c r="B4615" s="2">
        <v>19.876257593233049</v>
      </c>
      <c r="C4615" s="2">
        <v>10.198423345447001</v>
      </c>
      <c r="D4615" s="2">
        <v>0</v>
      </c>
    </row>
    <row r="4616" spans="1:4" x14ac:dyDescent="0.3">
      <c r="A4616" s="1">
        <v>4615</v>
      </c>
      <c r="B4616" s="2">
        <v>25.558639398444953</v>
      </c>
      <c r="C4616" s="2">
        <v>9.9255090576200509</v>
      </c>
      <c r="D4616" s="2">
        <v>0</v>
      </c>
    </row>
    <row r="4617" spans="1:4" x14ac:dyDescent="0.3">
      <c r="A4617" s="1">
        <v>4616</v>
      </c>
      <c r="B4617" s="2">
        <v>21.90350286011935</v>
      </c>
      <c r="C4617" s="2">
        <v>11.2379240843288</v>
      </c>
      <c r="D4617" s="2">
        <v>0</v>
      </c>
    </row>
    <row r="4618" spans="1:4" x14ac:dyDescent="0.3">
      <c r="A4618" s="1">
        <v>4617</v>
      </c>
      <c r="B4618" s="2">
        <v>36.460275750134144</v>
      </c>
      <c r="C4618" s="2">
        <v>8.7105015305564297</v>
      </c>
      <c r="D4618" s="2">
        <v>0</v>
      </c>
    </row>
    <row r="4619" spans="1:4" x14ac:dyDescent="0.3">
      <c r="A4619" s="1">
        <v>4618</v>
      </c>
      <c r="B4619" s="2">
        <v>0</v>
      </c>
      <c r="C4619" s="2">
        <v>8.5402429908980402</v>
      </c>
      <c r="D4619" s="2">
        <v>0</v>
      </c>
    </row>
    <row r="4620" spans="1:4" x14ac:dyDescent="0.3">
      <c r="A4620" s="1">
        <v>4619</v>
      </c>
      <c r="B4620" s="2">
        <v>24.833896576740901</v>
      </c>
      <c r="C4620" s="2">
        <v>14.140369868756199</v>
      </c>
      <c r="D4620" s="2">
        <v>0</v>
      </c>
    </row>
    <row r="4621" spans="1:4" x14ac:dyDescent="0.3">
      <c r="A4621" s="1">
        <v>4620</v>
      </c>
      <c r="B4621" s="2">
        <v>23.941812425023002</v>
      </c>
      <c r="C4621" s="2">
        <v>11.6780662291463</v>
      </c>
      <c r="D4621" s="2">
        <v>0</v>
      </c>
    </row>
    <row r="4622" spans="1:4" x14ac:dyDescent="0.3">
      <c r="A4622" s="1">
        <v>4621</v>
      </c>
      <c r="B4622" s="2">
        <v>20.463636124083152</v>
      </c>
      <c r="C4622" s="2">
        <v>12.4808381828284</v>
      </c>
      <c r="D4622" s="2">
        <v>0</v>
      </c>
    </row>
    <row r="4623" spans="1:4" x14ac:dyDescent="0.3">
      <c r="A4623" s="1">
        <v>4622</v>
      </c>
      <c r="B4623" s="2">
        <v>42.262265456356296</v>
      </c>
      <c r="C4623" s="2">
        <v>13.678313756002201</v>
      </c>
      <c r="D4623" s="2">
        <v>0</v>
      </c>
    </row>
    <row r="4624" spans="1:4" x14ac:dyDescent="0.3">
      <c r="A4624" s="1">
        <v>4623</v>
      </c>
      <c r="B4624" s="2">
        <v>16.126705411442252</v>
      </c>
      <c r="C4624" s="2">
        <v>11.5778325418744</v>
      </c>
      <c r="D4624" s="2">
        <v>0</v>
      </c>
    </row>
    <row r="4625" spans="1:4" x14ac:dyDescent="0.3">
      <c r="A4625" s="1">
        <v>4624</v>
      </c>
      <c r="B4625" s="2">
        <v>32.717961772356603</v>
      </c>
      <c r="C4625" s="2">
        <v>12.7851660374085</v>
      </c>
      <c r="D4625" s="2">
        <v>0</v>
      </c>
    </row>
    <row r="4626" spans="1:4" x14ac:dyDescent="0.3">
      <c r="A4626" s="1">
        <v>4625</v>
      </c>
      <c r="B4626" s="2">
        <v>28.562527887060799</v>
      </c>
      <c r="C4626" s="2">
        <v>5.2619645137892102</v>
      </c>
      <c r="D4626" s="2">
        <v>0</v>
      </c>
    </row>
    <row r="4627" spans="1:4" x14ac:dyDescent="0.3">
      <c r="A4627" s="1">
        <v>4626</v>
      </c>
      <c r="B4627" s="2">
        <v>37.615192525355148</v>
      </c>
      <c r="C4627" s="2">
        <v>10.612461615988</v>
      </c>
      <c r="D4627" s="2">
        <v>0</v>
      </c>
    </row>
    <row r="4628" spans="1:4" x14ac:dyDescent="0.3">
      <c r="A4628" s="1">
        <v>4627</v>
      </c>
      <c r="B4628" s="2">
        <v>18.328109152224901</v>
      </c>
      <c r="C4628" s="2">
        <v>9.4518446145570092</v>
      </c>
      <c r="D4628" s="2">
        <v>0</v>
      </c>
    </row>
    <row r="4629" spans="1:4" x14ac:dyDescent="0.3">
      <c r="A4629" s="1">
        <v>4628</v>
      </c>
      <c r="B4629" s="2">
        <v>17.6703110087624</v>
      </c>
      <c r="C4629" s="2">
        <v>15.0330522726994</v>
      </c>
      <c r="D4629" s="2">
        <v>0</v>
      </c>
    </row>
    <row r="4630" spans="1:4" x14ac:dyDescent="0.3">
      <c r="A4630" s="1">
        <v>4629</v>
      </c>
      <c r="B4630" s="2">
        <v>35.960699074773949</v>
      </c>
      <c r="C4630" s="2">
        <v>12.7829365954099</v>
      </c>
      <c r="D4630" s="2">
        <v>0</v>
      </c>
    </row>
    <row r="4631" spans="1:4" x14ac:dyDescent="0.3">
      <c r="A4631" s="1">
        <v>4630</v>
      </c>
      <c r="B4631" s="2">
        <v>29.253213083301102</v>
      </c>
      <c r="C4631" s="2">
        <v>8.1086644276204591</v>
      </c>
      <c r="D4631" s="2">
        <v>0</v>
      </c>
    </row>
    <row r="4632" spans="1:4" x14ac:dyDescent="0.3">
      <c r="A4632" s="1">
        <v>4631</v>
      </c>
      <c r="B4632" s="2">
        <v>9.5506265332323999</v>
      </c>
      <c r="C4632" s="2">
        <v>11.1183824755876</v>
      </c>
      <c r="D4632" s="2">
        <v>0</v>
      </c>
    </row>
    <row r="4633" spans="1:4" x14ac:dyDescent="0.3">
      <c r="A4633" s="1">
        <v>4632</v>
      </c>
      <c r="B4633" s="2">
        <v>19.606949855367251</v>
      </c>
      <c r="C4633" s="2">
        <v>10.5030440003477</v>
      </c>
      <c r="D4633" s="2">
        <v>0</v>
      </c>
    </row>
    <row r="4634" spans="1:4" x14ac:dyDescent="0.3">
      <c r="A4634" s="1">
        <v>4633</v>
      </c>
      <c r="B4634" s="2">
        <v>28.863826538480598</v>
      </c>
      <c r="C4634" s="2">
        <v>11.3629942994566</v>
      </c>
      <c r="D4634" s="2">
        <v>0</v>
      </c>
    </row>
    <row r="4635" spans="1:4" x14ac:dyDescent="0.3">
      <c r="A4635" s="1">
        <v>4634</v>
      </c>
      <c r="B4635" s="2">
        <v>33.377642215465848</v>
      </c>
      <c r="C4635" s="2">
        <v>6.9434725918760396</v>
      </c>
      <c r="D4635" s="2">
        <v>0</v>
      </c>
    </row>
    <row r="4636" spans="1:4" x14ac:dyDescent="0.3">
      <c r="A4636" s="1">
        <v>4635</v>
      </c>
      <c r="B4636" s="2">
        <v>18.207693468070449</v>
      </c>
      <c r="C4636" s="2">
        <v>11.0800493957146</v>
      </c>
      <c r="D4636" s="2">
        <v>0</v>
      </c>
    </row>
    <row r="4637" spans="1:4" x14ac:dyDescent="0.3">
      <c r="A4637" s="1">
        <v>4636</v>
      </c>
      <c r="B4637" s="2">
        <v>0</v>
      </c>
      <c r="C4637" s="2">
        <v>9.3155459521352899</v>
      </c>
      <c r="D4637" s="2">
        <v>0</v>
      </c>
    </row>
    <row r="4638" spans="1:4" x14ac:dyDescent="0.3">
      <c r="A4638" s="1">
        <v>4637</v>
      </c>
      <c r="B4638" s="2">
        <v>30.232231857370301</v>
      </c>
      <c r="C4638" s="2">
        <v>10.8473492921668</v>
      </c>
      <c r="D4638" s="2">
        <v>0</v>
      </c>
    </row>
    <row r="4639" spans="1:4" x14ac:dyDescent="0.3">
      <c r="A4639" s="1">
        <v>4638</v>
      </c>
      <c r="B4639" s="2">
        <v>12.796793100560199</v>
      </c>
      <c r="C4639" s="2">
        <v>7.82684450463349</v>
      </c>
      <c r="D4639" s="2">
        <v>0</v>
      </c>
    </row>
    <row r="4640" spans="1:4" x14ac:dyDescent="0.3">
      <c r="A4640" s="1">
        <v>4639</v>
      </c>
      <c r="B4640" s="2">
        <v>4.8266120187758847</v>
      </c>
      <c r="C4640" s="2">
        <v>8.2448104858102003</v>
      </c>
      <c r="D4640" s="2">
        <v>0</v>
      </c>
    </row>
    <row r="4641" spans="1:4" x14ac:dyDescent="0.3">
      <c r="A4641" s="1">
        <v>4640</v>
      </c>
      <c r="B4641" s="2">
        <v>0</v>
      </c>
      <c r="C4641" s="2">
        <v>13.521526061100101</v>
      </c>
      <c r="D4641" s="2">
        <v>0</v>
      </c>
    </row>
    <row r="4642" spans="1:4" x14ac:dyDescent="0.3">
      <c r="A4642" s="1">
        <v>4641</v>
      </c>
      <c r="B4642" s="2">
        <v>33.1398086019774</v>
      </c>
      <c r="C4642" s="2">
        <v>6.8453573249795099</v>
      </c>
      <c r="D4642" s="2">
        <v>0</v>
      </c>
    </row>
    <row r="4643" spans="1:4" x14ac:dyDescent="0.3">
      <c r="A4643" s="1">
        <v>4642</v>
      </c>
      <c r="B4643" s="2">
        <v>26.286174504049651</v>
      </c>
      <c r="C4643" s="2">
        <v>7.0667367968738501</v>
      </c>
      <c r="D4643" s="2">
        <v>0</v>
      </c>
    </row>
    <row r="4644" spans="1:4" x14ac:dyDescent="0.3">
      <c r="A4644" s="1">
        <v>4643</v>
      </c>
      <c r="B4644" s="2">
        <v>22.74343619287745</v>
      </c>
      <c r="C4644" s="2">
        <v>9.8452562283532608</v>
      </c>
      <c r="D4644" s="2">
        <v>0</v>
      </c>
    </row>
    <row r="4645" spans="1:4" x14ac:dyDescent="0.3">
      <c r="A4645" s="1">
        <v>4644</v>
      </c>
      <c r="B4645" s="2">
        <v>38.890243629627598</v>
      </c>
      <c r="C4645" s="2">
        <v>7.6843288744421301</v>
      </c>
      <c r="D4645" s="2">
        <v>0</v>
      </c>
    </row>
    <row r="4646" spans="1:4" x14ac:dyDescent="0.3">
      <c r="A4646" s="1">
        <v>4645</v>
      </c>
      <c r="B4646" s="2">
        <v>31.373246830230702</v>
      </c>
      <c r="C4646" s="2">
        <v>7.3449141032116003</v>
      </c>
      <c r="D4646" s="2">
        <v>0</v>
      </c>
    </row>
    <row r="4647" spans="1:4" x14ac:dyDescent="0.3">
      <c r="A4647" s="1">
        <v>4646</v>
      </c>
      <c r="B4647" s="2">
        <v>41.163000427219146</v>
      </c>
      <c r="C4647" s="2">
        <v>10.315227913624801</v>
      </c>
      <c r="D4647" s="2">
        <v>0</v>
      </c>
    </row>
    <row r="4648" spans="1:4" x14ac:dyDescent="0.3">
      <c r="A4648" s="1">
        <v>4647</v>
      </c>
      <c r="B4648" s="2">
        <v>11.07264527833</v>
      </c>
      <c r="C4648" s="2">
        <v>5.4848024292888802</v>
      </c>
      <c r="D4648" s="2">
        <v>0</v>
      </c>
    </row>
    <row r="4649" spans="1:4" x14ac:dyDescent="0.3">
      <c r="A4649" s="1">
        <v>4648</v>
      </c>
      <c r="B4649" s="2">
        <v>24.654493760460351</v>
      </c>
      <c r="C4649" s="2">
        <v>6.9761132952590801</v>
      </c>
      <c r="D4649" s="2">
        <v>0</v>
      </c>
    </row>
    <row r="4650" spans="1:4" x14ac:dyDescent="0.3">
      <c r="A4650" s="1">
        <v>4649</v>
      </c>
      <c r="B4650" s="2">
        <v>8.8328662505198494</v>
      </c>
      <c r="C4650" s="2">
        <v>16.162286748770899</v>
      </c>
      <c r="D4650" s="2">
        <v>0</v>
      </c>
    </row>
    <row r="4651" spans="1:4" x14ac:dyDescent="0.3">
      <c r="A4651" s="1">
        <v>4650</v>
      </c>
      <c r="B4651" s="2">
        <v>22.706176681445299</v>
      </c>
      <c r="C4651" s="2">
        <v>11.378425176906999</v>
      </c>
      <c r="D4651" s="2">
        <v>0</v>
      </c>
    </row>
    <row r="4652" spans="1:4" x14ac:dyDescent="0.3">
      <c r="A4652" s="1">
        <v>4651</v>
      </c>
      <c r="B4652" s="2">
        <v>22.5138414623332</v>
      </c>
      <c r="C4652" s="2">
        <v>7.7603099431902596</v>
      </c>
      <c r="D4652" s="2">
        <v>0</v>
      </c>
    </row>
    <row r="4653" spans="1:4" x14ac:dyDescent="0.3">
      <c r="A4653" s="1">
        <v>4652</v>
      </c>
      <c r="B4653" s="2">
        <v>31.266136372630701</v>
      </c>
      <c r="C4653" s="2">
        <v>11.254645234798501</v>
      </c>
      <c r="D4653" s="2">
        <v>0</v>
      </c>
    </row>
    <row r="4654" spans="1:4" x14ac:dyDescent="0.3">
      <c r="A4654" s="1">
        <v>4653</v>
      </c>
      <c r="B4654" s="2">
        <v>25.45563881141895</v>
      </c>
      <c r="C4654" s="2">
        <v>11.701991430959801</v>
      </c>
      <c r="D4654" s="2">
        <v>0</v>
      </c>
    </row>
    <row r="4655" spans="1:4" x14ac:dyDescent="0.3">
      <c r="A4655" s="1">
        <v>4654</v>
      </c>
      <c r="B4655" s="2">
        <v>31.234071382799151</v>
      </c>
      <c r="C4655" s="2">
        <v>12.983243260270701</v>
      </c>
      <c r="D4655" s="2">
        <v>0</v>
      </c>
    </row>
    <row r="4656" spans="1:4" x14ac:dyDescent="0.3">
      <c r="A4656" s="1">
        <v>4655</v>
      </c>
      <c r="B4656" s="2">
        <v>32.034401331388899</v>
      </c>
      <c r="C4656" s="2">
        <v>9.6185319116298</v>
      </c>
      <c r="D4656" s="2">
        <v>0</v>
      </c>
    </row>
    <row r="4657" spans="1:4" x14ac:dyDescent="0.3">
      <c r="A4657" s="1">
        <v>4656</v>
      </c>
      <c r="B4657" s="2">
        <v>46.549286773831398</v>
      </c>
      <c r="C4657" s="2">
        <v>12.929493108318599</v>
      </c>
      <c r="D4657" s="2">
        <v>0</v>
      </c>
    </row>
    <row r="4658" spans="1:4" x14ac:dyDescent="0.3">
      <c r="A4658" s="1">
        <v>4657</v>
      </c>
      <c r="B4658" s="2">
        <v>21.847033447138749</v>
      </c>
      <c r="C4658" s="2">
        <v>3.8846604253534802</v>
      </c>
      <c r="D4658" s="2">
        <v>0</v>
      </c>
    </row>
    <row r="4659" spans="1:4" x14ac:dyDescent="0.3">
      <c r="A4659" s="1">
        <v>4658</v>
      </c>
      <c r="B4659" s="2">
        <v>15.589772993336199</v>
      </c>
      <c r="C4659" s="2">
        <v>6.83107560857274</v>
      </c>
      <c r="D4659" s="2">
        <v>0</v>
      </c>
    </row>
    <row r="4660" spans="1:4" x14ac:dyDescent="0.3">
      <c r="A4660" s="1">
        <v>4659</v>
      </c>
      <c r="B4660" s="2">
        <v>27.460836153164049</v>
      </c>
      <c r="C4660" s="2">
        <v>10.4916142052093</v>
      </c>
      <c r="D4660" s="2">
        <v>0</v>
      </c>
    </row>
    <row r="4661" spans="1:4" x14ac:dyDescent="0.3">
      <c r="A4661" s="1">
        <v>4660</v>
      </c>
      <c r="B4661" s="2">
        <v>16.97719972860455</v>
      </c>
      <c r="C4661" s="2">
        <v>10.988900598423299</v>
      </c>
      <c r="D4661" s="2">
        <v>0</v>
      </c>
    </row>
    <row r="4662" spans="1:4" x14ac:dyDescent="0.3">
      <c r="A4662" s="1">
        <v>4661</v>
      </c>
      <c r="B4662" s="2">
        <v>39.819607684365351</v>
      </c>
      <c r="C4662" s="2">
        <v>7.2646531369940703</v>
      </c>
      <c r="D4662" s="2">
        <v>0</v>
      </c>
    </row>
    <row r="4663" spans="1:4" x14ac:dyDescent="0.3">
      <c r="A4663" s="1">
        <v>4662</v>
      </c>
      <c r="B4663" s="2">
        <v>22.167819610547653</v>
      </c>
      <c r="C4663" s="2">
        <v>10.7782599737894</v>
      </c>
      <c r="D4663" s="2">
        <v>0</v>
      </c>
    </row>
    <row r="4664" spans="1:4" x14ac:dyDescent="0.3">
      <c r="A4664" s="1">
        <v>4663</v>
      </c>
      <c r="B4664" s="2">
        <v>19.344236321260052</v>
      </c>
      <c r="C4664" s="2">
        <v>8.1284792539382096</v>
      </c>
      <c r="D4664" s="2">
        <v>0</v>
      </c>
    </row>
    <row r="4665" spans="1:4" x14ac:dyDescent="0.3">
      <c r="A4665" s="1">
        <v>4664</v>
      </c>
      <c r="B4665" s="2">
        <v>20.286842788488801</v>
      </c>
      <c r="C4665" s="2">
        <v>9.1691227173184995</v>
      </c>
      <c r="D4665" s="2">
        <v>0</v>
      </c>
    </row>
    <row r="4666" spans="1:4" x14ac:dyDescent="0.3">
      <c r="A4666" s="1">
        <v>4665</v>
      </c>
      <c r="B4666" s="2">
        <v>32.184174234716401</v>
      </c>
      <c r="C4666" s="2">
        <v>13.074321401995</v>
      </c>
      <c r="D4666" s="2">
        <v>0</v>
      </c>
    </row>
    <row r="4667" spans="1:4" x14ac:dyDescent="0.3">
      <c r="A4667" s="1">
        <v>4666</v>
      </c>
      <c r="B4667" s="2">
        <v>23.422530167685149</v>
      </c>
      <c r="C4667" s="2">
        <v>12.7268124906658</v>
      </c>
      <c r="D4667" s="2">
        <v>0</v>
      </c>
    </row>
    <row r="4668" spans="1:4" x14ac:dyDescent="0.3">
      <c r="A4668" s="1">
        <v>4667</v>
      </c>
      <c r="B4668" s="2">
        <v>18.58333179869615</v>
      </c>
      <c r="C4668" s="2">
        <v>7.0088190179102101</v>
      </c>
      <c r="D4668" s="2">
        <v>0</v>
      </c>
    </row>
    <row r="4669" spans="1:4" x14ac:dyDescent="0.3">
      <c r="A4669" s="1">
        <v>4668</v>
      </c>
      <c r="B4669" s="2">
        <v>41.653519176235307</v>
      </c>
      <c r="C4669" s="2">
        <v>6.8282456139396803</v>
      </c>
      <c r="D4669" s="2">
        <v>0</v>
      </c>
    </row>
    <row r="4670" spans="1:4" x14ac:dyDescent="0.3">
      <c r="A4670" s="1">
        <v>4669</v>
      </c>
      <c r="B4670" s="2">
        <v>16.438301593382501</v>
      </c>
      <c r="C4670" s="2">
        <v>8.7664798133400499</v>
      </c>
      <c r="D4670" s="2">
        <v>0</v>
      </c>
    </row>
    <row r="4671" spans="1:4" x14ac:dyDescent="0.3">
      <c r="A4671" s="1">
        <v>4670</v>
      </c>
      <c r="B4671" s="2">
        <v>25.355660740329903</v>
      </c>
      <c r="C4671" s="2">
        <v>9.9197610964812206</v>
      </c>
      <c r="D4671" s="2">
        <v>0</v>
      </c>
    </row>
    <row r="4672" spans="1:4" x14ac:dyDescent="0.3">
      <c r="A4672" s="1">
        <v>4671</v>
      </c>
      <c r="B4672" s="2">
        <v>31.523061516102299</v>
      </c>
      <c r="C4672" s="2">
        <v>8.02630453427577</v>
      </c>
      <c r="D4672" s="2">
        <v>0</v>
      </c>
    </row>
    <row r="4673" spans="1:4" x14ac:dyDescent="0.3">
      <c r="A4673" s="1">
        <v>4672</v>
      </c>
      <c r="B4673" s="2">
        <v>8.6866488958292507</v>
      </c>
      <c r="C4673" s="2">
        <v>13.121927328399</v>
      </c>
      <c r="D4673" s="2">
        <v>0</v>
      </c>
    </row>
    <row r="4674" spans="1:4" x14ac:dyDescent="0.3">
      <c r="A4674" s="1">
        <v>4673</v>
      </c>
      <c r="B4674" s="2">
        <v>29.802605014059253</v>
      </c>
      <c r="C4674" s="2">
        <v>11.042169525125599</v>
      </c>
      <c r="D4674" s="2">
        <v>0</v>
      </c>
    </row>
    <row r="4675" spans="1:4" x14ac:dyDescent="0.3">
      <c r="A4675" s="1">
        <v>4674</v>
      </c>
      <c r="B4675" s="2">
        <v>14.4489232451955</v>
      </c>
      <c r="C4675" s="2">
        <v>11.218255329623201</v>
      </c>
      <c r="D4675" s="2">
        <v>0</v>
      </c>
    </row>
    <row r="4676" spans="1:4" x14ac:dyDescent="0.3">
      <c r="A4676" s="1">
        <v>4675</v>
      </c>
      <c r="B4676" s="2">
        <v>33.227827808339995</v>
      </c>
      <c r="C4676" s="2">
        <v>6.2003835131650797</v>
      </c>
      <c r="D4676" s="2">
        <v>0</v>
      </c>
    </row>
    <row r="4677" spans="1:4" x14ac:dyDescent="0.3">
      <c r="A4677" s="1">
        <v>4676</v>
      </c>
      <c r="B4677" s="2">
        <v>15.373489880810201</v>
      </c>
      <c r="C4677" s="2">
        <v>13.5018721521513</v>
      </c>
      <c r="D4677" s="2">
        <v>0</v>
      </c>
    </row>
    <row r="4678" spans="1:4" x14ac:dyDescent="0.3">
      <c r="A4678" s="1">
        <v>4677</v>
      </c>
      <c r="B4678" s="2">
        <v>31.927690318488601</v>
      </c>
      <c r="C4678" s="2">
        <v>1.53949353327792</v>
      </c>
      <c r="D4678" s="2">
        <v>0</v>
      </c>
    </row>
    <row r="4679" spans="1:4" x14ac:dyDescent="0.3">
      <c r="A4679" s="1">
        <v>4678</v>
      </c>
      <c r="B4679" s="2">
        <v>36.0583306629471</v>
      </c>
      <c r="C4679" s="2">
        <v>12.5021663555481</v>
      </c>
      <c r="D4679" s="2">
        <v>0</v>
      </c>
    </row>
    <row r="4680" spans="1:4" x14ac:dyDescent="0.3">
      <c r="A4680" s="1">
        <v>4679</v>
      </c>
      <c r="B4680" s="2">
        <v>33.61436525632805</v>
      </c>
      <c r="C4680" s="2">
        <v>12.802935213012301</v>
      </c>
      <c r="D4680" s="2">
        <v>0</v>
      </c>
    </row>
    <row r="4681" spans="1:4" x14ac:dyDescent="0.3">
      <c r="A4681" s="1">
        <v>4680</v>
      </c>
      <c r="B4681" s="2">
        <v>27.513166482381003</v>
      </c>
      <c r="C4681" s="2">
        <v>8.7027964381661107</v>
      </c>
      <c r="D4681" s="2">
        <v>0</v>
      </c>
    </row>
    <row r="4682" spans="1:4" x14ac:dyDescent="0.3">
      <c r="A4682" s="1">
        <v>4681</v>
      </c>
      <c r="B4682" s="2">
        <v>22.686990570702999</v>
      </c>
      <c r="C4682" s="2">
        <v>13.8187306517422</v>
      </c>
      <c r="D4682" s="2">
        <v>0</v>
      </c>
    </row>
    <row r="4683" spans="1:4" x14ac:dyDescent="0.3">
      <c r="A4683" s="1">
        <v>4682</v>
      </c>
      <c r="B4683" s="2">
        <v>19.23580423665155</v>
      </c>
      <c r="C4683" s="2">
        <v>9.8107073411369594</v>
      </c>
      <c r="D4683" s="2">
        <v>0</v>
      </c>
    </row>
    <row r="4684" spans="1:4" x14ac:dyDescent="0.3">
      <c r="A4684" s="1">
        <v>4683</v>
      </c>
      <c r="B4684" s="2">
        <v>39.710346908170997</v>
      </c>
      <c r="C4684" s="2">
        <v>10.187295109982299</v>
      </c>
      <c r="D4684" s="2">
        <v>0</v>
      </c>
    </row>
    <row r="4685" spans="1:4" x14ac:dyDescent="0.3">
      <c r="A4685" s="1">
        <v>4684</v>
      </c>
      <c r="B4685" s="2">
        <v>18.005047798323549</v>
      </c>
      <c r="C4685" s="2">
        <v>11.0185863622126</v>
      </c>
      <c r="D4685" s="2">
        <v>0</v>
      </c>
    </row>
    <row r="4686" spans="1:4" x14ac:dyDescent="0.3">
      <c r="A4686" s="1">
        <v>4685</v>
      </c>
      <c r="B4686" s="2">
        <v>14.6293392643</v>
      </c>
      <c r="C4686" s="2">
        <v>19.5597247354331</v>
      </c>
      <c r="D4686" s="2">
        <v>0</v>
      </c>
    </row>
    <row r="4687" spans="1:4" x14ac:dyDescent="0.3">
      <c r="A4687" s="1">
        <v>4686</v>
      </c>
      <c r="B4687" s="2">
        <v>31.6536893503283</v>
      </c>
      <c r="C4687" s="2">
        <v>14.033301724249</v>
      </c>
      <c r="D4687" s="2">
        <v>0</v>
      </c>
    </row>
    <row r="4688" spans="1:4" x14ac:dyDescent="0.3">
      <c r="A4688" s="1">
        <v>4687</v>
      </c>
      <c r="B4688" s="2">
        <v>17.038631968135</v>
      </c>
      <c r="C4688" s="2">
        <v>12.1033936021387</v>
      </c>
      <c r="D4688" s="2">
        <v>0</v>
      </c>
    </row>
    <row r="4689" spans="1:4" x14ac:dyDescent="0.3">
      <c r="A4689" s="1">
        <v>4688</v>
      </c>
      <c r="B4689" s="2">
        <v>15.499365025338701</v>
      </c>
      <c r="C4689" s="2">
        <v>7.2615865401964097</v>
      </c>
      <c r="D4689" s="2">
        <v>0</v>
      </c>
    </row>
    <row r="4690" spans="1:4" x14ac:dyDescent="0.3">
      <c r="A4690" s="1">
        <v>4689</v>
      </c>
      <c r="B4690" s="2">
        <v>10.563957378302351</v>
      </c>
      <c r="C4690" s="2">
        <v>10.4307694764384</v>
      </c>
      <c r="D4690" s="2">
        <v>0</v>
      </c>
    </row>
    <row r="4691" spans="1:4" x14ac:dyDescent="0.3">
      <c r="A4691" s="1">
        <v>4690</v>
      </c>
      <c r="B4691" s="2">
        <v>20.1709016053948</v>
      </c>
      <c r="C4691" s="2">
        <v>7.5606277184608404</v>
      </c>
      <c r="D4691" s="2">
        <v>0</v>
      </c>
    </row>
    <row r="4692" spans="1:4" x14ac:dyDescent="0.3">
      <c r="A4692" s="1">
        <v>4691</v>
      </c>
      <c r="B4692" s="2">
        <v>24.172849761035053</v>
      </c>
      <c r="C4692" s="2">
        <v>12.4663325418484</v>
      </c>
      <c r="D4692" s="2">
        <v>0</v>
      </c>
    </row>
    <row r="4693" spans="1:4" x14ac:dyDescent="0.3">
      <c r="A4693" s="1">
        <v>4692</v>
      </c>
      <c r="B4693" s="2">
        <v>27.430917276606948</v>
      </c>
      <c r="C4693" s="2">
        <v>10.4214009272045</v>
      </c>
      <c r="D4693" s="2">
        <v>0</v>
      </c>
    </row>
    <row r="4694" spans="1:4" x14ac:dyDescent="0.3">
      <c r="A4694" s="1">
        <v>4693</v>
      </c>
      <c r="B4694" s="2">
        <v>34.513062442994801</v>
      </c>
      <c r="C4694" s="2">
        <v>6.62643496115831</v>
      </c>
      <c r="D4694" s="2">
        <v>0</v>
      </c>
    </row>
    <row r="4695" spans="1:4" x14ac:dyDescent="0.3">
      <c r="A4695" s="1">
        <v>4694</v>
      </c>
      <c r="B4695" s="2">
        <v>30.268979236657898</v>
      </c>
      <c r="C4695" s="2">
        <v>10.2433737502555</v>
      </c>
      <c r="D4695" s="2">
        <v>0</v>
      </c>
    </row>
    <row r="4696" spans="1:4" x14ac:dyDescent="0.3">
      <c r="A4696" s="1">
        <v>4695</v>
      </c>
      <c r="B4696" s="2">
        <v>23.091277804468202</v>
      </c>
      <c r="C4696" s="2">
        <v>7.4517475908510802</v>
      </c>
      <c r="D4696" s="2">
        <v>0</v>
      </c>
    </row>
    <row r="4697" spans="1:4" x14ac:dyDescent="0.3">
      <c r="A4697" s="1">
        <v>4696</v>
      </c>
      <c r="B4697" s="2">
        <v>23.0180432362028</v>
      </c>
      <c r="C4697" s="2">
        <v>10.453648664012601</v>
      </c>
      <c r="D4697" s="2">
        <v>0</v>
      </c>
    </row>
    <row r="4698" spans="1:4" x14ac:dyDescent="0.3">
      <c r="A4698" s="1">
        <v>4697</v>
      </c>
      <c r="B4698" s="2">
        <v>30.1015746891518</v>
      </c>
      <c r="C4698" s="2">
        <v>7.4227680509042298</v>
      </c>
      <c r="D4698" s="2">
        <v>0</v>
      </c>
    </row>
    <row r="4699" spans="1:4" x14ac:dyDescent="0.3">
      <c r="A4699" s="1">
        <v>4698</v>
      </c>
      <c r="B4699" s="2">
        <v>37.725701629285652</v>
      </c>
      <c r="C4699" s="2">
        <v>10.082462900082399</v>
      </c>
      <c r="D4699" s="2">
        <v>0</v>
      </c>
    </row>
    <row r="4700" spans="1:4" x14ac:dyDescent="0.3">
      <c r="A4700" s="1">
        <v>4699</v>
      </c>
      <c r="B4700" s="2">
        <v>26.263141994832001</v>
      </c>
      <c r="C4700" s="2">
        <v>12.251409585805201</v>
      </c>
      <c r="D4700" s="2">
        <v>0</v>
      </c>
    </row>
    <row r="4701" spans="1:4" x14ac:dyDescent="0.3">
      <c r="A4701" s="1">
        <v>4700</v>
      </c>
      <c r="B4701" s="2">
        <v>20.308691457895904</v>
      </c>
      <c r="C4701" s="2">
        <v>9.8408440242246797</v>
      </c>
      <c r="D4701" s="2">
        <v>0</v>
      </c>
    </row>
    <row r="4702" spans="1:4" x14ac:dyDescent="0.3">
      <c r="A4702" s="1">
        <v>4701</v>
      </c>
      <c r="B4702" s="2">
        <v>15.071339989144501</v>
      </c>
      <c r="C4702" s="2">
        <v>8.8273351984828299</v>
      </c>
      <c r="D4702" s="2">
        <v>0</v>
      </c>
    </row>
    <row r="4703" spans="1:4" x14ac:dyDescent="0.3">
      <c r="A4703" s="1">
        <v>4702</v>
      </c>
      <c r="B4703" s="2">
        <v>10.547947355877699</v>
      </c>
      <c r="C4703" s="2">
        <v>10.6098286631723</v>
      </c>
      <c r="D4703" s="2">
        <v>0</v>
      </c>
    </row>
    <row r="4704" spans="1:4" x14ac:dyDescent="0.3">
      <c r="A4704" s="1">
        <v>4703</v>
      </c>
      <c r="B4704" s="2">
        <v>31.6626967204352</v>
      </c>
      <c r="C4704" s="2">
        <v>12.0915478623785</v>
      </c>
      <c r="D4704" s="2">
        <v>0</v>
      </c>
    </row>
    <row r="4705" spans="1:4" x14ac:dyDescent="0.3">
      <c r="A4705" s="1">
        <v>4704</v>
      </c>
      <c r="B4705" s="2">
        <v>30.779785236395551</v>
      </c>
      <c r="C4705" s="2">
        <v>6.6784501903547104</v>
      </c>
      <c r="D4705" s="2">
        <v>0</v>
      </c>
    </row>
    <row r="4706" spans="1:4" x14ac:dyDescent="0.3">
      <c r="A4706" s="1">
        <v>4705</v>
      </c>
      <c r="B4706" s="2">
        <v>30.773635251066601</v>
      </c>
      <c r="C4706" s="2">
        <v>10.7819684641156</v>
      </c>
      <c r="D4706" s="2">
        <v>0</v>
      </c>
    </row>
    <row r="4707" spans="1:4" x14ac:dyDescent="0.3">
      <c r="A4707" s="1">
        <v>4706</v>
      </c>
      <c r="B4707" s="2">
        <v>23.713405536479399</v>
      </c>
      <c r="C4707" s="2">
        <v>13.9526224570522</v>
      </c>
      <c r="D4707" s="2">
        <v>0</v>
      </c>
    </row>
    <row r="4708" spans="1:4" x14ac:dyDescent="0.3">
      <c r="A4708" s="1">
        <v>4707</v>
      </c>
      <c r="B4708" s="2">
        <v>39.069347458917498</v>
      </c>
      <c r="C4708" s="2">
        <v>11.720970889830101</v>
      </c>
      <c r="D4708" s="2">
        <v>0</v>
      </c>
    </row>
    <row r="4709" spans="1:4" x14ac:dyDescent="0.3">
      <c r="A4709" s="1">
        <v>4708</v>
      </c>
      <c r="B4709" s="2">
        <v>20.158815054151802</v>
      </c>
      <c r="C4709" s="2">
        <v>10.173262440001601</v>
      </c>
      <c r="D4709" s="2">
        <v>0</v>
      </c>
    </row>
    <row r="4710" spans="1:4" x14ac:dyDescent="0.3">
      <c r="A4710" s="1">
        <v>4709</v>
      </c>
      <c r="B4710" s="2">
        <v>34.552692372072052</v>
      </c>
      <c r="C4710" s="2">
        <v>11.9192125200966</v>
      </c>
      <c r="D4710" s="2">
        <v>0</v>
      </c>
    </row>
    <row r="4711" spans="1:4" x14ac:dyDescent="0.3">
      <c r="A4711" s="1">
        <v>4710</v>
      </c>
      <c r="B4711" s="2">
        <v>24.612571050104549</v>
      </c>
      <c r="C4711" s="2">
        <v>11.357489368308</v>
      </c>
      <c r="D4711" s="2">
        <v>0</v>
      </c>
    </row>
    <row r="4712" spans="1:4" x14ac:dyDescent="0.3">
      <c r="A4712" s="1">
        <v>4711</v>
      </c>
      <c r="B4712" s="2">
        <v>18.9164923532066</v>
      </c>
      <c r="C4712" s="2">
        <v>12.260803327479399</v>
      </c>
      <c r="D4712" s="2">
        <v>0</v>
      </c>
    </row>
    <row r="4713" spans="1:4" x14ac:dyDescent="0.3">
      <c r="A4713" s="1">
        <v>4712</v>
      </c>
      <c r="B4713" s="2">
        <v>30.925303073177602</v>
      </c>
      <c r="C4713" s="2">
        <v>3.9282051670511602</v>
      </c>
      <c r="D4713" s="2">
        <v>0</v>
      </c>
    </row>
    <row r="4714" spans="1:4" x14ac:dyDescent="0.3">
      <c r="A4714" s="1">
        <v>4713</v>
      </c>
      <c r="B4714" s="2">
        <v>29.0963611868399</v>
      </c>
      <c r="C4714" s="2">
        <v>5.3396315990102003</v>
      </c>
      <c r="D4714" s="2">
        <v>0</v>
      </c>
    </row>
    <row r="4715" spans="1:4" x14ac:dyDescent="0.3">
      <c r="A4715" s="1">
        <v>4714</v>
      </c>
      <c r="B4715" s="2">
        <v>28.569727592669253</v>
      </c>
      <c r="C4715" s="2">
        <v>13.0144874484497</v>
      </c>
      <c r="D4715" s="2">
        <v>0</v>
      </c>
    </row>
    <row r="4716" spans="1:4" x14ac:dyDescent="0.3">
      <c r="A4716" s="1">
        <v>4715</v>
      </c>
      <c r="B4716" s="2">
        <v>25.812784220561952</v>
      </c>
      <c r="C4716" s="2">
        <v>5.4841624715156696</v>
      </c>
      <c r="D4716" s="2">
        <v>0</v>
      </c>
    </row>
    <row r="4717" spans="1:4" x14ac:dyDescent="0.3">
      <c r="A4717" s="1">
        <v>4716</v>
      </c>
      <c r="B4717" s="2">
        <v>24.621069182831651</v>
      </c>
      <c r="C4717" s="2">
        <v>11.204615907157599</v>
      </c>
      <c r="D4717" s="2">
        <v>0</v>
      </c>
    </row>
    <row r="4718" spans="1:4" x14ac:dyDescent="0.3">
      <c r="A4718" s="1">
        <v>4717</v>
      </c>
      <c r="B4718" s="2">
        <v>48.883719928704352</v>
      </c>
      <c r="C4718" s="2">
        <v>8.9438510319031206</v>
      </c>
      <c r="D4718" s="2">
        <v>0</v>
      </c>
    </row>
    <row r="4719" spans="1:4" x14ac:dyDescent="0.3">
      <c r="A4719" s="1">
        <v>4718</v>
      </c>
      <c r="B4719" s="2">
        <v>36.842566451961702</v>
      </c>
      <c r="C4719" s="2">
        <v>7.0114322632120096</v>
      </c>
      <c r="D4719" s="2">
        <v>0</v>
      </c>
    </row>
    <row r="4720" spans="1:4" x14ac:dyDescent="0.3">
      <c r="A4720" s="1">
        <v>4719</v>
      </c>
      <c r="B4720" s="2">
        <v>32.228268949855099</v>
      </c>
      <c r="C4720" s="2">
        <v>11.0489492714424</v>
      </c>
      <c r="D4720" s="2">
        <v>0</v>
      </c>
    </row>
    <row r="4721" spans="1:4" x14ac:dyDescent="0.3">
      <c r="A4721" s="1">
        <v>4720</v>
      </c>
      <c r="B4721" s="2">
        <v>26.117991582033852</v>
      </c>
      <c r="C4721" s="2">
        <v>10.6031005111497</v>
      </c>
      <c r="D4721" s="2">
        <v>0</v>
      </c>
    </row>
    <row r="4722" spans="1:4" x14ac:dyDescent="0.3">
      <c r="A4722" s="1">
        <v>4721</v>
      </c>
      <c r="B4722" s="2">
        <v>35.071572005966651</v>
      </c>
      <c r="C4722" s="2">
        <v>16.331027956289098</v>
      </c>
      <c r="D4722" s="2">
        <v>0</v>
      </c>
    </row>
    <row r="4723" spans="1:4" x14ac:dyDescent="0.3">
      <c r="A4723" s="1">
        <v>4722</v>
      </c>
      <c r="B4723" s="2">
        <v>30.179947763914502</v>
      </c>
      <c r="C4723" s="2">
        <v>8.1255663863923306</v>
      </c>
      <c r="D4723" s="2">
        <v>0</v>
      </c>
    </row>
    <row r="4724" spans="1:4" x14ac:dyDescent="0.3">
      <c r="A4724" s="1">
        <v>4723</v>
      </c>
      <c r="B4724" s="2">
        <v>25.26204752774035</v>
      </c>
      <c r="C4724" s="2">
        <v>14.3203303602075</v>
      </c>
      <c r="D4724" s="2">
        <v>0</v>
      </c>
    </row>
    <row r="4725" spans="1:4" x14ac:dyDescent="0.3">
      <c r="A4725" s="1">
        <v>4724</v>
      </c>
      <c r="B4725" s="2">
        <v>21.964356747340798</v>
      </c>
      <c r="C4725" s="2">
        <v>11.0572687431529</v>
      </c>
      <c r="D4725" s="2">
        <v>0</v>
      </c>
    </row>
    <row r="4726" spans="1:4" x14ac:dyDescent="0.3">
      <c r="A4726" s="1">
        <v>4725</v>
      </c>
      <c r="B4726" s="2">
        <v>24.190826623373098</v>
      </c>
      <c r="C4726" s="2">
        <v>8.0169343553718608</v>
      </c>
      <c r="D4726" s="2">
        <v>0</v>
      </c>
    </row>
    <row r="4727" spans="1:4" x14ac:dyDescent="0.3">
      <c r="A4727" s="1">
        <v>4726</v>
      </c>
      <c r="B4727" s="2">
        <v>0</v>
      </c>
      <c r="C4727" s="2">
        <v>12.397739372551699</v>
      </c>
      <c r="D4727" s="2">
        <v>0</v>
      </c>
    </row>
    <row r="4728" spans="1:4" x14ac:dyDescent="0.3">
      <c r="A4728" s="1">
        <v>4727</v>
      </c>
      <c r="B4728" s="2">
        <v>27.106008392976403</v>
      </c>
      <c r="C4728" s="2">
        <v>11.697215513361799</v>
      </c>
      <c r="D4728" s="2">
        <v>0</v>
      </c>
    </row>
    <row r="4729" spans="1:4" x14ac:dyDescent="0.3">
      <c r="A4729" s="1">
        <v>4728</v>
      </c>
      <c r="B4729" s="2">
        <v>20.115239198896401</v>
      </c>
      <c r="C4729" s="2">
        <v>10.107529884574101</v>
      </c>
      <c r="D4729" s="2">
        <v>0</v>
      </c>
    </row>
    <row r="4730" spans="1:4" x14ac:dyDescent="0.3">
      <c r="A4730" s="1">
        <v>4729</v>
      </c>
      <c r="B4730" s="2">
        <v>40.926699982828801</v>
      </c>
      <c r="C4730" s="2">
        <v>10.798886069321799</v>
      </c>
      <c r="D4730" s="2">
        <v>0</v>
      </c>
    </row>
    <row r="4731" spans="1:4" x14ac:dyDescent="0.3">
      <c r="A4731" s="1">
        <v>4730</v>
      </c>
      <c r="B4731" s="2">
        <v>25.1934407081175</v>
      </c>
      <c r="C4731" s="2">
        <v>8.2090389068634</v>
      </c>
      <c r="D4731" s="2">
        <v>0</v>
      </c>
    </row>
    <row r="4732" spans="1:4" x14ac:dyDescent="0.3">
      <c r="A4732" s="1">
        <v>4731</v>
      </c>
      <c r="B4732" s="2">
        <v>13.11036580465035</v>
      </c>
      <c r="C4732" s="2">
        <v>7.52263862423648</v>
      </c>
      <c r="D4732" s="2">
        <v>0</v>
      </c>
    </row>
    <row r="4733" spans="1:4" x14ac:dyDescent="0.3">
      <c r="A4733" s="1">
        <v>4732</v>
      </c>
      <c r="B4733" s="2">
        <v>24.5011984587188</v>
      </c>
      <c r="C4733" s="2">
        <v>12.278326521467701</v>
      </c>
      <c r="D4733" s="2">
        <v>0</v>
      </c>
    </row>
    <row r="4734" spans="1:4" x14ac:dyDescent="0.3">
      <c r="A4734" s="1">
        <v>4733</v>
      </c>
      <c r="B4734" s="2">
        <v>14.538789149374951</v>
      </c>
      <c r="C4734" s="2">
        <v>9.3281817270601692</v>
      </c>
      <c r="D4734" s="2">
        <v>0</v>
      </c>
    </row>
    <row r="4735" spans="1:4" x14ac:dyDescent="0.3">
      <c r="A4735" s="1">
        <v>4734</v>
      </c>
      <c r="B4735" s="2">
        <v>29.734074157124649</v>
      </c>
      <c r="C4735" s="2">
        <v>9.7597510052527205</v>
      </c>
      <c r="D4735" s="2">
        <v>0</v>
      </c>
    </row>
    <row r="4736" spans="1:4" x14ac:dyDescent="0.3">
      <c r="A4736" s="1">
        <v>4735</v>
      </c>
      <c r="B4736" s="2">
        <v>27.909473643394847</v>
      </c>
      <c r="C4736" s="2">
        <v>10.839464787832799</v>
      </c>
      <c r="D4736" s="2">
        <v>0</v>
      </c>
    </row>
    <row r="4737" spans="1:4" x14ac:dyDescent="0.3">
      <c r="A4737" s="1">
        <v>4736</v>
      </c>
      <c r="B4737" s="2">
        <v>34.578396311082649</v>
      </c>
      <c r="C4737" s="2">
        <v>10.795865034351401</v>
      </c>
      <c r="D4737" s="2">
        <v>0</v>
      </c>
    </row>
    <row r="4738" spans="1:4" x14ac:dyDescent="0.3">
      <c r="A4738" s="1">
        <v>4737</v>
      </c>
      <c r="B4738" s="2">
        <v>17.091182083054299</v>
      </c>
      <c r="C4738" s="2">
        <v>5.7120205870777996</v>
      </c>
      <c r="D4738" s="2">
        <v>0</v>
      </c>
    </row>
    <row r="4739" spans="1:4" x14ac:dyDescent="0.3">
      <c r="A4739" s="1">
        <v>4738</v>
      </c>
      <c r="B4739" s="2">
        <v>25.340080962281451</v>
      </c>
      <c r="C4739" s="2">
        <v>13.858756259364499</v>
      </c>
      <c r="D4739" s="2">
        <v>0</v>
      </c>
    </row>
    <row r="4740" spans="1:4" x14ac:dyDescent="0.3">
      <c r="A4740" s="1">
        <v>4739</v>
      </c>
      <c r="B4740" s="2">
        <v>11.349782045733601</v>
      </c>
      <c r="C4740" s="2">
        <v>10.363546455702</v>
      </c>
      <c r="D4740" s="2">
        <v>0</v>
      </c>
    </row>
    <row r="4741" spans="1:4" x14ac:dyDescent="0.3">
      <c r="A4741" s="1">
        <v>4740</v>
      </c>
      <c r="B4741" s="2">
        <v>32.014947819247098</v>
      </c>
      <c r="C4741" s="2">
        <v>9.3920402115335495</v>
      </c>
      <c r="D4741" s="2">
        <v>0</v>
      </c>
    </row>
    <row r="4742" spans="1:4" x14ac:dyDescent="0.3">
      <c r="A4742" s="1">
        <v>4741</v>
      </c>
      <c r="B4742" s="2">
        <v>30.188711804401201</v>
      </c>
      <c r="C4742" s="2">
        <v>11.2925380155092</v>
      </c>
      <c r="D4742" s="2">
        <v>0</v>
      </c>
    </row>
    <row r="4743" spans="1:4" x14ac:dyDescent="0.3">
      <c r="A4743" s="1">
        <v>4742</v>
      </c>
      <c r="B4743" s="2">
        <v>29.958050210275701</v>
      </c>
      <c r="C4743" s="2">
        <v>10.7096265808445</v>
      </c>
      <c r="D4743" s="2">
        <v>0</v>
      </c>
    </row>
    <row r="4744" spans="1:4" x14ac:dyDescent="0.3">
      <c r="A4744" s="1">
        <v>4743</v>
      </c>
      <c r="B4744" s="2">
        <v>25.0161903135694</v>
      </c>
      <c r="C4744" s="2">
        <v>12.3011880684691</v>
      </c>
      <c r="D4744" s="2">
        <v>0</v>
      </c>
    </row>
    <row r="4745" spans="1:4" x14ac:dyDescent="0.3">
      <c r="A4745" s="1">
        <v>4744</v>
      </c>
      <c r="B4745" s="2">
        <v>29.147728907887899</v>
      </c>
      <c r="C4745" s="2">
        <v>11.6139510164528</v>
      </c>
      <c r="D4745" s="2">
        <v>0</v>
      </c>
    </row>
    <row r="4746" spans="1:4" x14ac:dyDescent="0.3">
      <c r="A4746" s="1">
        <v>4745</v>
      </c>
      <c r="B4746" s="2">
        <v>41.04339108308595</v>
      </c>
      <c r="C4746" s="2">
        <v>12.153538686988799</v>
      </c>
      <c r="D4746" s="2">
        <v>0</v>
      </c>
    </row>
    <row r="4747" spans="1:4" x14ac:dyDescent="0.3">
      <c r="A4747" s="1">
        <v>4746</v>
      </c>
      <c r="B4747" s="2">
        <v>22.149057429579848</v>
      </c>
      <c r="C4747" s="2">
        <v>14.052981717182501</v>
      </c>
      <c r="D4747" s="2">
        <v>0</v>
      </c>
    </row>
    <row r="4748" spans="1:4" x14ac:dyDescent="0.3">
      <c r="A4748" s="1">
        <v>4747</v>
      </c>
      <c r="B4748" s="2">
        <v>26.3864518371008</v>
      </c>
      <c r="C4748" s="2">
        <v>12.650873646912901</v>
      </c>
      <c r="D4748" s="2">
        <v>0</v>
      </c>
    </row>
    <row r="4749" spans="1:4" x14ac:dyDescent="0.3">
      <c r="A4749" s="1">
        <v>4748</v>
      </c>
      <c r="B4749" s="2">
        <v>14.138737008185899</v>
      </c>
      <c r="C4749" s="2">
        <v>9.5185413390143108</v>
      </c>
      <c r="D4749" s="2">
        <v>0</v>
      </c>
    </row>
    <row r="4750" spans="1:4" x14ac:dyDescent="0.3">
      <c r="A4750" s="1">
        <v>4749</v>
      </c>
      <c r="B4750" s="2">
        <v>16.317390384016651</v>
      </c>
      <c r="C4750" s="2">
        <v>6.6312965317695003</v>
      </c>
      <c r="D4750" s="2">
        <v>0</v>
      </c>
    </row>
    <row r="4751" spans="1:4" x14ac:dyDescent="0.3">
      <c r="A4751" s="1">
        <v>4750</v>
      </c>
      <c r="B4751" s="2">
        <v>25.97813293093305</v>
      </c>
      <c r="C4751" s="2">
        <v>15.0033937990135</v>
      </c>
      <c r="D4751" s="2">
        <v>0</v>
      </c>
    </row>
    <row r="4752" spans="1:4" x14ac:dyDescent="0.3">
      <c r="A4752" s="1">
        <v>4751</v>
      </c>
      <c r="B4752" s="2">
        <v>36.03933546701905</v>
      </c>
      <c r="C4752" s="2">
        <v>9.2868298799586597</v>
      </c>
      <c r="D4752" s="2">
        <v>0</v>
      </c>
    </row>
    <row r="4753" spans="1:4" x14ac:dyDescent="0.3">
      <c r="A4753" s="1">
        <v>4752</v>
      </c>
      <c r="B4753" s="2">
        <v>22.43719175748425</v>
      </c>
      <c r="C4753" s="2">
        <v>8.5806777599184301</v>
      </c>
      <c r="D4753" s="2">
        <v>0</v>
      </c>
    </row>
    <row r="4754" spans="1:4" x14ac:dyDescent="0.3">
      <c r="A4754" s="1">
        <v>4753</v>
      </c>
      <c r="B4754" s="2">
        <v>22.640834706878753</v>
      </c>
      <c r="C4754" s="2">
        <v>4.7898195467066804</v>
      </c>
      <c r="D4754" s="2">
        <v>0</v>
      </c>
    </row>
    <row r="4755" spans="1:4" x14ac:dyDescent="0.3">
      <c r="A4755" s="1">
        <v>4754</v>
      </c>
      <c r="B4755" s="2">
        <v>20.931147554956251</v>
      </c>
      <c r="C4755" s="2">
        <v>11.015419315936301</v>
      </c>
      <c r="D4755" s="2">
        <v>0</v>
      </c>
    </row>
    <row r="4756" spans="1:4" x14ac:dyDescent="0.3">
      <c r="A4756" s="1">
        <v>4755</v>
      </c>
      <c r="B4756" s="2">
        <v>19.652433291556751</v>
      </c>
      <c r="C4756" s="2">
        <v>10.4466598118613</v>
      </c>
      <c r="D4756" s="2">
        <v>0</v>
      </c>
    </row>
    <row r="4757" spans="1:4" x14ac:dyDescent="0.3">
      <c r="A4757" s="1">
        <v>4756</v>
      </c>
      <c r="B4757" s="2">
        <v>27.9497145570882</v>
      </c>
      <c r="C4757" s="2">
        <v>5.4546551912515504</v>
      </c>
      <c r="D4757" s="2">
        <v>0</v>
      </c>
    </row>
    <row r="4758" spans="1:4" x14ac:dyDescent="0.3">
      <c r="A4758" s="1">
        <v>4757</v>
      </c>
      <c r="B4758" s="2">
        <v>10.02742354821355</v>
      </c>
      <c r="C4758" s="2">
        <v>11.3598221263995</v>
      </c>
      <c r="D4758" s="2">
        <v>0</v>
      </c>
    </row>
    <row r="4759" spans="1:4" x14ac:dyDescent="0.3">
      <c r="A4759" s="1">
        <v>4758</v>
      </c>
      <c r="B4759" s="2">
        <v>37.809395766667251</v>
      </c>
      <c r="C4759" s="2">
        <v>8.5054242378956797</v>
      </c>
      <c r="D4759" s="2">
        <v>0</v>
      </c>
    </row>
    <row r="4760" spans="1:4" x14ac:dyDescent="0.3">
      <c r="A4760" s="1">
        <v>4759</v>
      </c>
      <c r="B4760" s="2">
        <v>18.345777018705348</v>
      </c>
      <c r="C4760" s="2">
        <v>18.070945021865999</v>
      </c>
      <c r="D4760" s="2">
        <v>0</v>
      </c>
    </row>
    <row r="4761" spans="1:4" x14ac:dyDescent="0.3">
      <c r="A4761" s="1">
        <v>4760</v>
      </c>
      <c r="B4761" s="2">
        <v>32.219034854381398</v>
      </c>
      <c r="C4761" s="2">
        <v>8.2919164237273897</v>
      </c>
      <c r="D4761" s="2">
        <v>0</v>
      </c>
    </row>
    <row r="4762" spans="1:4" x14ac:dyDescent="0.3">
      <c r="A4762" s="1">
        <v>4761</v>
      </c>
      <c r="B4762" s="2">
        <v>12.300014026061199</v>
      </c>
      <c r="C4762" s="2">
        <v>8.6944200034066199</v>
      </c>
      <c r="D4762" s="2">
        <v>0</v>
      </c>
    </row>
    <row r="4763" spans="1:4" x14ac:dyDescent="0.3">
      <c r="A4763" s="1">
        <v>4762</v>
      </c>
      <c r="B4763" s="2">
        <v>31.688401305462151</v>
      </c>
      <c r="C4763" s="2">
        <v>7.3756713272368897</v>
      </c>
      <c r="D4763" s="2">
        <v>0</v>
      </c>
    </row>
    <row r="4764" spans="1:4" x14ac:dyDescent="0.3">
      <c r="A4764" s="1">
        <v>4763</v>
      </c>
      <c r="B4764" s="2">
        <v>31.719446078144951</v>
      </c>
      <c r="C4764" s="2">
        <v>13.8336295631259</v>
      </c>
      <c r="D4764" s="2">
        <v>0</v>
      </c>
    </row>
    <row r="4765" spans="1:4" x14ac:dyDescent="0.3">
      <c r="A4765" s="1">
        <v>4764</v>
      </c>
      <c r="B4765" s="2">
        <v>28.842020720058951</v>
      </c>
      <c r="C4765" s="2">
        <v>8.8816726166057407</v>
      </c>
      <c r="D4765" s="2">
        <v>0</v>
      </c>
    </row>
    <row r="4766" spans="1:4" x14ac:dyDescent="0.3">
      <c r="A4766" s="1">
        <v>4765</v>
      </c>
      <c r="B4766" s="2">
        <v>15.055714782002049</v>
      </c>
      <c r="C4766" s="2">
        <v>7.8252575387035099</v>
      </c>
      <c r="D4766" s="2">
        <v>0</v>
      </c>
    </row>
    <row r="4767" spans="1:4" x14ac:dyDescent="0.3">
      <c r="A4767" s="1">
        <v>4766</v>
      </c>
      <c r="B4767" s="2">
        <v>27.495481895980749</v>
      </c>
      <c r="C4767" s="2">
        <v>12.1208650297616</v>
      </c>
      <c r="D4767" s="2">
        <v>0</v>
      </c>
    </row>
    <row r="4768" spans="1:4" x14ac:dyDescent="0.3">
      <c r="A4768" s="1">
        <v>4767</v>
      </c>
      <c r="B4768" s="2">
        <v>13.169438152656101</v>
      </c>
      <c r="C4768" s="2">
        <v>5.8589411937604403</v>
      </c>
      <c r="D4768" s="2">
        <v>0</v>
      </c>
    </row>
    <row r="4769" spans="1:4" x14ac:dyDescent="0.3">
      <c r="A4769" s="1">
        <v>4768</v>
      </c>
      <c r="B4769" s="2">
        <v>22.472367449038103</v>
      </c>
      <c r="C4769" s="2">
        <v>11.8753316387468</v>
      </c>
      <c r="D4769" s="2">
        <v>0</v>
      </c>
    </row>
    <row r="4770" spans="1:4" x14ac:dyDescent="0.3">
      <c r="A4770" s="1">
        <v>4769</v>
      </c>
      <c r="B4770" s="2">
        <v>35.294131009553247</v>
      </c>
      <c r="C4770" s="2">
        <v>15.344199149802501</v>
      </c>
      <c r="D4770" s="2">
        <v>0</v>
      </c>
    </row>
    <row r="4771" spans="1:4" x14ac:dyDescent="0.3">
      <c r="A4771" s="1">
        <v>4770</v>
      </c>
      <c r="B4771" s="2">
        <v>32.967019270707397</v>
      </c>
      <c r="C4771" s="2">
        <v>11.6998234985052</v>
      </c>
      <c r="D4771" s="2">
        <v>0</v>
      </c>
    </row>
    <row r="4772" spans="1:4" x14ac:dyDescent="0.3">
      <c r="A4772" s="1">
        <v>4771</v>
      </c>
      <c r="B4772" s="2">
        <v>25.151829425404301</v>
      </c>
      <c r="C4772" s="2">
        <v>11.9136949487797</v>
      </c>
      <c r="D4772" s="2">
        <v>0</v>
      </c>
    </row>
    <row r="4773" spans="1:4" x14ac:dyDescent="0.3">
      <c r="A4773" s="1">
        <v>4772</v>
      </c>
      <c r="B4773" s="2">
        <v>15.251934240771551</v>
      </c>
      <c r="C4773" s="2">
        <v>12.6101806507224</v>
      </c>
      <c r="D4773" s="2">
        <v>0</v>
      </c>
    </row>
    <row r="4774" spans="1:4" x14ac:dyDescent="0.3">
      <c r="A4774" s="1">
        <v>4773</v>
      </c>
      <c r="B4774" s="2">
        <v>31.455877121741903</v>
      </c>
      <c r="C4774" s="2">
        <v>15.129124086026501</v>
      </c>
      <c r="D4774" s="2">
        <v>0</v>
      </c>
    </row>
    <row r="4775" spans="1:4" x14ac:dyDescent="0.3">
      <c r="A4775" s="1">
        <v>4774</v>
      </c>
      <c r="B4775" s="2">
        <v>25.193812376980247</v>
      </c>
      <c r="C4775" s="2">
        <v>13.6296818800573</v>
      </c>
      <c r="D4775" s="2">
        <v>0</v>
      </c>
    </row>
    <row r="4776" spans="1:4" x14ac:dyDescent="0.3">
      <c r="A4776" s="1">
        <v>4775</v>
      </c>
      <c r="B4776" s="2">
        <v>1.796844017695765</v>
      </c>
      <c r="C4776" s="2">
        <v>11.319009166819001</v>
      </c>
      <c r="D4776" s="2">
        <v>0</v>
      </c>
    </row>
    <row r="4777" spans="1:4" x14ac:dyDescent="0.3">
      <c r="A4777" s="1">
        <v>4776</v>
      </c>
      <c r="B4777" s="2">
        <v>32.82629826316515</v>
      </c>
      <c r="C4777" s="2">
        <v>12.711674201908</v>
      </c>
      <c r="D4777" s="2">
        <v>0</v>
      </c>
    </row>
    <row r="4778" spans="1:4" x14ac:dyDescent="0.3">
      <c r="A4778" s="1">
        <v>4777</v>
      </c>
      <c r="B4778" s="2">
        <v>24.75767166130305</v>
      </c>
      <c r="C4778" s="2">
        <v>7.3421952236046604</v>
      </c>
      <c r="D4778" s="2">
        <v>0</v>
      </c>
    </row>
    <row r="4779" spans="1:4" x14ac:dyDescent="0.3">
      <c r="A4779" s="1">
        <v>4778</v>
      </c>
      <c r="B4779" s="2">
        <v>37.024512479830697</v>
      </c>
      <c r="C4779" s="2">
        <v>12.3288807722419</v>
      </c>
      <c r="D4779" s="2">
        <v>0</v>
      </c>
    </row>
    <row r="4780" spans="1:4" x14ac:dyDescent="0.3">
      <c r="A4780" s="1">
        <v>4779</v>
      </c>
      <c r="B4780" s="2">
        <v>14.047294811571952</v>
      </c>
      <c r="C4780" s="2">
        <v>6.9833320864487503</v>
      </c>
      <c r="D4780" s="2">
        <v>0</v>
      </c>
    </row>
    <row r="4781" spans="1:4" x14ac:dyDescent="0.3">
      <c r="A4781" s="1">
        <v>4780</v>
      </c>
      <c r="B4781" s="2">
        <v>0</v>
      </c>
      <c r="C4781" s="2">
        <v>8.8989327441051191</v>
      </c>
      <c r="D4781" s="2">
        <v>0</v>
      </c>
    </row>
    <row r="4782" spans="1:4" x14ac:dyDescent="0.3">
      <c r="A4782" s="1">
        <v>4781</v>
      </c>
      <c r="B4782" s="2">
        <v>27.790838583451851</v>
      </c>
      <c r="C4782" s="2">
        <v>0.75231347457028797</v>
      </c>
      <c r="D4782" s="2">
        <v>0</v>
      </c>
    </row>
    <row r="4783" spans="1:4" x14ac:dyDescent="0.3">
      <c r="A4783" s="1">
        <v>4782</v>
      </c>
      <c r="B4783" s="2">
        <v>27.915636766819702</v>
      </c>
      <c r="C4783" s="2">
        <v>11.2042889781023</v>
      </c>
      <c r="D4783" s="2">
        <v>0</v>
      </c>
    </row>
    <row r="4784" spans="1:4" x14ac:dyDescent="0.3">
      <c r="A4784" s="1">
        <v>4783</v>
      </c>
      <c r="B4784" s="2">
        <v>8.0932837239354498</v>
      </c>
      <c r="C4784" s="2">
        <v>8.06838396667494</v>
      </c>
      <c r="D4784" s="2">
        <v>0</v>
      </c>
    </row>
    <row r="4785" spans="1:4" x14ac:dyDescent="0.3">
      <c r="A4785" s="1">
        <v>4784</v>
      </c>
      <c r="B4785" s="2">
        <v>15.215004541333901</v>
      </c>
      <c r="C4785" s="2">
        <v>13.333435645613299</v>
      </c>
      <c r="D4785" s="2">
        <v>0</v>
      </c>
    </row>
    <row r="4786" spans="1:4" x14ac:dyDescent="0.3">
      <c r="A4786" s="1">
        <v>4785</v>
      </c>
      <c r="B4786" s="2">
        <v>52.552177437198999</v>
      </c>
      <c r="C4786" s="2">
        <v>11.1705778318162</v>
      </c>
      <c r="D4786" s="2">
        <v>0</v>
      </c>
    </row>
    <row r="4787" spans="1:4" x14ac:dyDescent="0.3">
      <c r="A4787" s="1">
        <v>4786</v>
      </c>
      <c r="B4787" s="2">
        <v>21.943893858461951</v>
      </c>
      <c r="C4787" s="2">
        <v>13.3722876841048</v>
      </c>
      <c r="D4787" s="2">
        <v>0</v>
      </c>
    </row>
    <row r="4788" spans="1:4" x14ac:dyDescent="0.3">
      <c r="A4788" s="1">
        <v>4787</v>
      </c>
      <c r="B4788" s="2">
        <v>32.309589763762155</v>
      </c>
      <c r="C4788" s="2">
        <v>6.7492103659823801</v>
      </c>
      <c r="D4788" s="2">
        <v>0</v>
      </c>
    </row>
    <row r="4789" spans="1:4" x14ac:dyDescent="0.3">
      <c r="A4789" s="1">
        <v>4788</v>
      </c>
      <c r="B4789" s="2">
        <v>18.493401726316151</v>
      </c>
      <c r="C4789" s="2">
        <v>13.115158111478801</v>
      </c>
      <c r="D4789" s="2">
        <v>0</v>
      </c>
    </row>
    <row r="4790" spans="1:4" x14ac:dyDescent="0.3">
      <c r="A4790" s="1">
        <v>4789</v>
      </c>
      <c r="B4790" s="2">
        <v>4.0969710114684297</v>
      </c>
      <c r="C4790" s="2">
        <v>16.317569033089899</v>
      </c>
      <c r="D4790" s="2">
        <v>0</v>
      </c>
    </row>
    <row r="4791" spans="1:4" x14ac:dyDescent="0.3">
      <c r="A4791" s="1">
        <v>4790</v>
      </c>
      <c r="B4791" s="2">
        <v>23.2974175320409</v>
      </c>
      <c r="C4791" s="2">
        <v>12.2924748997956</v>
      </c>
      <c r="D4791" s="2">
        <v>0</v>
      </c>
    </row>
    <row r="4792" spans="1:4" x14ac:dyDescent="0.3">
      <c r="A4792" s="1">
        <v>4791</v>
      </c>
      <c r="B4792" s="2">
        <v>22.343954397138898</v>
      </c>
      <c r="C4792" s="2">
        <v>12.3710470260768</v>
      </c>
      <c r="D4792" s="2">
        <v>0</v>
      </c>
    </row>
    <row r="4793" spans="1:4" x14ac:dyDescent="0.3">
      <c r="A4793" s="1">
        <v>4792</v>
      </c>
      <c r="B4793" s="2">
        <v>21.00121761331625</v>
      </c>
      <c r="C4793" s="2">
        <v>10.508793029184799</v>
      </c>
      <c r="D4793" s="2">
        <v>0</v>
      </c>
    </row>
    <row r="4794" spans="1:4" x14ac:dyDescent="0.3">
      <c r="A4794" s="1">
        <v>4793</v>
      </c>
      <c r="B4794" s="2">
        <v>23.853591644936053</v>
      </c>
      <c r="C4794" s="2">
        <v>8.4259936583039003</v>
      </c>
      <c r="D4794" s="2">
        <v>0</v>
      </c>
    </row>
    <row r="4795" spans="1:4" x14ac:dyDescent="0.3">
      <c r="A4795" s="1">
        <v>4794</v>
      </c>
      <c r="B4795" s="2">
        <v>27.642682716456349</v>
      </c>
      <c r="C4795" s="2">
        <v>12.2835771181045</v>
      </c>
      <c r="D4795" s="2">
        <v>0</v>
      </c>
    </row>
    <row r="4796" spans="1:4" x14ac:dyDescent="0.3">
      <c r="A4796" s="1">
        <v>4795</v>
      </c>
      <c r="B4796" s="2">
        <v>23.498830487461898</v>
      </c>
      <c r="C4796" s="2">
        <v>5.4817512687937899</v>
      </c>
      <c r="D4796" s="2">
        <v>0</v>
      </c>
    </row>
    <row r="4797" spans="1:4" x14ac:dyDescent="0.3">
      <c r="A4797" s="1">
        <v>4796</v>
      </c>
      <c r="B4797" s="2">
        <v>12.35993832052635</v>
      </c>
      <c r="C4797" s="2">
        <v>8.7467346252375506</v>
      </c>
      <c r="D4797" s="2">
        <v>0</v>
      </c>
    </row>
    <row r="4798" spans="1:4" x14ac:dyDescent="0.3">
      <c r="A4798" s="1">
        <v>4797</v>
      </c>
      <c r="B4798" s="2">
        <v>29.86184791561935</v>
      </c>
      <c r="C4798" s="2">
        <v>4.6868295929884498</v>
      </c>
      <c r="D4798" s="2">
        <v>0</v>
      </c>
    </row>
    <row r="4799" spans="1:4" x14ac:dyDescent="0.3">
      <c r="A4799" s="1">
        <v>4798</v>
      </c>
      <c r="B4799" s="2">
        <v>5.5062824467757494</v>
      </c>
      <c r="C4799" s="2">
        <v>7.8890308680547498</v>
      </c>
      <c r="D4799" s="2">
        <v>0</v>
      </c>
    </row>
    <row r="4800" spans="1:4" x14ac:dyDescent="0.3">
      <c r="A4800" s="1">
        <v>4799</v>
      </c>
      <c r="B4800" s="2">
        <v>4.4964254271579946</v>
      </c>
      <c r="C4800" s="2">
        <v>11.926135275680601</v>
      </c>
      <c r="D4800" s="2">
        <v>0</v>
      </c>
    </row>
    <row r="4801" spans="1:4" x14ac:dyDescent="0.3">
      <c r="A4801" s="1">
        <v>4800</v>
      </c>
      <c r="B4801" s="2">
        <v>32.39180494701565</v>
      </c>
      <c r="C4801" s="2">
        <v>11.516180128661301</v>
      </c>
      <c r="D4801" s="2">
        <v>0</v>
      </c>
    </row>
    <row r="4802" spans="1:4" x14ac:dyDescent="0.3">
      <c r="A4802" s="1">
        <v>4801</v>
      </c>
      <c r="B4802" s="2">
        <v>30.070202721353549</v>
      </c>
      <c r="C4802" s="2">
        <v>10.152741086606399</v>
      </c>
      <c r="D4802" s="2">
        <v>0</v>
      </c>
    </row>
    <row r="4803" spans="1:4" x14ac:dyDescent="0.3">
      <c r="A4803" s="1">
        <v>4802</v>
      </c>
      <c r="B4803" s="2">
        <v>24.4260463492596</v>
      </c>
      <c r="C4803" s="2">
        <v>10.511202982185999</v>
      </c>
      <c r="D4803" s="2">
        <v>0</v>
      </c>
    </row>
    <row r="4804" spans="1:4" x14ac:dyDescent="0.3">
      <c r="A4804" s="1">
        <v>4803</v>
      </c>
      <c r="B4804" s="2">
        <v>11.045514952449249</v>
      </c>
      <c r="C4804" s="2">
        <v>4.3424061464073702</v>
      </c>
      <c r="D4804" s="2">
        <v>0</v>
      </c>
    </row>
    <row r="4805" spans="1:4" x14ac:dyDescent="0.3">
      <c r="A4805" s="1">
        <v>4804</v>
      </c>
      <c r="B4805" s="2">
        <v>17.920890593259202</v>
      </c>
      <c r="C4805" s="2">
        <v>8.8823131582872499</v>
      </c>
      <c r="D4805" s="2">
        <v>0</v>
      </c>
    </row>
    <row r="4806" spans="1:4" x14ac:dyDescent="0.3">
      <c r="A4806" s="1">
        <v>4805</v>
      </c>
      <c r="B4806" s="2">
        <v>22.37253252313495</v>
      </c>
      <c r="C4806" s="2">
        <v>7.9559451806943597</v>
      </c>
      <c r="D4806" s="2">
        <v>0</v>
      </c>
    </row>
    <row r="4807" spans="1:4" x14ac:dyDescent="0.3">
      <c r="A4807" s="1">
        <v>4806</v>
      </c>
      <c r="B4807" s="2">
        <v>9.0410603142588499</v>
      </c>
      <c r="C4807" s="2">
        <v>8.0228209284563707</v>
      </c>
      <c r="D4807" s="2">
        <v>0</v>
      </c>
    </row>
    <row r="4808" spans="1:4" x14ac:dyDescent="0.3">
      <c r="A4808" s="1">
        <v>4807</v>
      </c>
      <c r="B4808" s="2">
        <v>17.609713419767651</v>
      </c>
      <c r="C4808" s="2">
        <v>11.7987358834412</v>
      </c>
      <c r="D4808" s="2">
        <v>0</v>
      </c>
    </row>
    <row r="4809" spans="1:4" x14ac:dyDescent="0.3">
      <c r="A4809" s="1">
        <v>4808</v>
      </c>
      <c r="B4809" s="2">
        <v>31.523303381766752</v>
      </c>
      <c r="C4809" s="2">
        <v>7.4184780204840601</v>
      </c>
      <c r="D4809" s="2">
        <v>0</v>
      </c>
    </row>
    <row r="4810" spans="1:4" x14ac:dyDescent="0.3">
      <c r="A4810" s="1">
        <v>4809</v>
      </c>
      <c r="B4810" s="2">
        <v>39.273053642892151</v>
      </c>
      <c r="C4810" s="2">
        <v>8.1859574496177601</v>
      </c>
      <c r="D4810" s="2">
        <v>0</v>
      </c>
    </row>
    <row r="4811" spans="1:4" x14ac:dyDescent="0.3">
      <c r="A4811" s="1">
        <v>4810</v>
      </c>
      <c r="B4811" s="2">
        <v>20.805652473414451</v>
      </c>
      <c r="C4811" s="2">
        <v>3.7387922628714501</v>
      </c>
      <c r="D4811" s="2">
        <v>0</v>
      </c>
    </row>
    <row r="4812" spans="1:4" x14ac:dyDescent="0.3">
      <c r="A4812" s="1">
        <v>4811</v>
      </c>
      <c r="B4812" s="2">
        <v>32.564883543160953</v>
      </c>
      <c r="C4812" s="2">
        <v>9.1176304588714903</v>
      </c>
      <c r="D4812" s="2">
        <v>0</v>
      </c>
    </row>
    <row r="4813" spans="1:4" x14ac:dyDescent="0.3">
      <c r="A4813" s="1">
        <v>4812</v>
      </c>
      <c r="B4813" s="2">
        <v>5.8593992941252999</v>
      </c>
      <c r="C4813" s="2">
        <v>6.7364873568591399</v>
      </c>
      <c r="D4813" s="2">
        <v>0</v>
      </c>
    </row>
    <row r="4814" spans="1:4" x14ac:dyDescent="0.3">
      <c r="A4814" s="1">
        <v>4813</v>
      </c>
      <c r="B4814" s="2">
        <v>31.594512411136101</v>
      </c>
      <c r="C4814" s="2">
        <v>10.2376087860689</v>
      </c>
      <c r="D4814" s="2">
        <v>0</v>
      </c>
    </row>
    <row r="4815" spans="1:4" x14ac:dyDescent="0.3">
      <c r="A4815" s="1">
        <v>4814</v>
      </c>
      <c r="B4815" s="2">
        <v>16.960515852725152</v>
      </c>
      <c r="C4815" s="2">
        <v>7.1466758597725999</v>
      </c>
      <c r="D4815" s="2">
        <v>0</v>
      </c>
    </row>
    <row r="4816" spans="1:4" x14ac:dyDescent="0.3">
      <c r="A4816" s="1">
        <v>4815</v>
      </c>
      <c r="B4816" s="2">
        <v>28.073456167079698</v>
      </c>
      <c r="C4816" s="2">
        <v>10.313626736647601</v>
      </c>
      <c r="D4816" s="2">
        <v>0</v>
      </c>
    </row>
    <row r="4817" spans="1:4" x14ac:dyDescent="0.3">
      <c r="A4817" s="1">
        <v>4816</v>
      </c>
      <c r="B4817" s="2">
        <v>22.522475817602899</v>
      </c>
      <c r="C4817" s="2">
        <v>9.5659427177729697</v>
      </c>
      <c r="D4817" s="2">
        <v>0</v>
      </c>
    </row>
    <row r="4818" spans="1:4" x14ac:dyDescent="0.3">
      <c r="A4818" s="1">
        <v>4817</v>
      </c>
      <c r="B4818" s="2">
        <v>38.204140097838305</v>
      </c>
      <c r="C4818" s="2">
        <v>15.0161253191269</v>
      </c>
      <c r="D4818" s="2">
        <v>0</v>
      </c>
    </row>
    <row r="4819" spans="1:4" x14ac:dyDescent="0.3">
      <c r="A4819" s="1">
        <v>4818</v>
      </c>
      <c r="B4819" s="2">
        <v>16.255643516600799</v>
      </c>
      <c r="C4819" s="2">
        <v>11.4916539413595</v>
      </c>
      <c r="D4819" s="2">
        <v>0</v>
      </c>
    </row>
    <row r="4820" spans="1:4" x14ac:dyDescent="0.3">
      <c r="A4820" s="1">
        <v>4819</v>
      </c>
      <c r="B4820" s="2">
        <v>31.276062975618299</v>
      </c>
      <c r="C4820" s="2">
        <v>4.48108638231309</v>
      </c>
      <c r="D4820" s="2">
        <v>0</v>
      </c>
    </row>
    <row r="4821" spans="1:4" x14ac:dyDescent="0.3">
      <c r="A4821" s="1">
        <v>4820</v>
      </c>
      <c r="B4821" s="2">
        <v>22.204925367034647</v>
      </c>
      <c r="C4821" s="2">
        <v>6.2053334676918697</v>
      </c>
      <c r="D4821" s="2">
        <v>0</v>
      </c>
    </row>
    <row r="4822" spans="1:4" x14ac:dyDescent="0.3">
      <c r="A4822" s="1">
        <v>4821</v>
      </c>
      <c r="B4822" s="2">
        <v>23.416945219903347</v>
      </c>
      <c r="C4822" s="2">
        <v>10.165624026977</v>
      </c>
      <c r="D4822" s="2">
        <v>0</v>
      </c>
    </row>
    <row r="4823" spans="1:4" x14ac:dyDescent="0.3">
      <c r="A4823" s="1">
        <v>4822</v>
      </c>
      <c r="B4823" s="2">
        <v>23.161461068407899</v>
      </c>
      <c r="C4823" s="2">
        <v>7.2104561548220403</v>
      </c>
      <c r="D4823" s="2">
        <v>0</v>
      </c>
    </row>
    <row r="4824" spans="1:4" x14ac:dyDescent="0.3">
      <c r="A4824" s="1">
        <v>4823</v>
      </c>
      <c r="B4824" s="2">
        <v>16.543268955058849</v>
      </c>
      <c r="C4824" s="2">
        <v>1.0948947092924399</v>
      </c>
      <c r="D4824" s="2">
        <v>0</v>
      </c>
    </row>
    <row r="4825" spans="1:4" x14ac:dyDescent="0.3">
      <c r="A4825" s="1">
        <v>4824</v>
      </c>
      <c r="B4825" s="2">
        <v>24.859010340933253</v>
      </c>
      <c r="C4825" s="2">
        <v>14.048638941501199</v>
      </c>
      <c r="D4825" s="2">
        <v>0</v>
      </c>
    </row>
    <row r="4826" spans="1:4" x14ac:dyDescent="0.3">
      <c r="A4826" s="1">
        <v>4825</v>
      </c>
      <c r="B4826" s="2">
        <v>24.373517778781746</v>
      </c>
      <c r="C4826" s="2">
        <v>12.160672050716199</v>
      </c>
      <c r="D4826" s="2">
        <v>0</v>
      </c>
    </row>
    <row r="4827" spans="1:4" x14ac:dyDescent="0.3">
      <c r="A4827" s="1">
        <v>4826</v>
      </c>
      <c r="B4827" s="2">
        <v>27.41240248406725</v>
      </c>
      <c r="C4827" s="2">
        <v>11.562930620475299</v>
      </c>
      <c r="D4827" s="2">
        <v>0</v>
      </c>
    </row>
    <row r="4828" spans="1:4" x14ac:dyDescent="0.3">
      <c r="A4828" s="1">
        <v>4827</v>
      </c>
      <c r="B4828" s="2">
        <v>25.845051456928601</v>
      </c>
      <c r="C4828" s="2">
        <v>8.1780308635872494</v>
      </c>
      <c r="D4828" s="2">
        <v>0</v>
      </c>
    </row>
    <row r="4829" spans="1:4" x14ac:dyDescent="0.3">
      <c r="A4829" s="1">
        <v>4828</v>
      </c>
      <c r="B4829" s="2">
        <v>32.979945496122347</v>
      </c>
      <c r="C4829" s="2">
        <v>11.2830303130297</v>
      </c>
      <c r="D4829" s="2">
        <v>0</v>
      </c>
    </row>
    <row r="4830" spans="1:4" x14ac:dyDescent="0.3">
      <c r="A4830" s="1">
        <v>4829</v>
      </c>
      <c r="B4830" s="2">
        <v>34.235086160473649</v>
      </c>
      <c r="C4830" s="2">
        <v>7.88691902733735</v>
      </c>
      <c r="D4830" s="2">
        <v>0</v>
      </c>
    </row>
    <row r="4831" spans="1:4" x14ac:dyDescent="0.3">
      <c r="A4831" s="1">
        <v>4830</v>
      </c>
      <c r="B4831" s="2">
        <v>14.49376678172195</v>
      </c>
      <c r="C4831" s="2">
        <v>10.614571900653001</v>
      </c>
      <c r="D4831" s="2">
        <v>0</v>
      </c>
    </row>
    <row r="4832" spans="1:4" x14ac:dyDescent="0.3">
      <c r="A4832" s="1">
        <v>4831</v>
      </c>
      <c r="B4832" s="2">
        <v>33.687725005907701</v>
      </c>
      <c r="C4832" s="2">
        <v>7.2382503224905603</v>
      </c>
      <c r="D4832" s="2">
        <v>0</v>
      </c>
    </row>
    <row r="4833" spans="1:4" x14ac:dyDescent="0.3">
      <c r="A4833" s="1">
        <v>4832</v>
      </c>
      <c r="B4833" s="2">
        <v>13.136635728901449</v>
      </c>
      <c r="C4833" s="2">
        <v>14.548865351668001</v>
      </c>
      <c r="D4833" s="2">
        <v>0</v>
      </c>
    </row>
    <row r="4834" spans="1:4" x14ac:dyDescent="0.3">
      <c r="A4834" s="1">
        <v>4833</v>
      </c>
      <c r="B4834" s="2">
        <v>30.878558881377351</v>
      </c>
      <c r="C4834" s="2">
        <v>5.2892900377544603</v>
      </c>
      <c r="D4834" s="2">
        <v>0</v>
      </c>
    </row>
    <row r="4835" spans="1:4" x14ac:dyDescent="0.3">
      <c r="A4835" s="1">
        <v>4834</v>
      </c>
      <c r="B4835" s="2">
        <v>31.197387847028647</v>
      </c>
      <c r="C4835" s="2">
        <v>13.696851488532401</v>
      </c>
      <c r="D4835" s="2">
        <v>0</v>
      </c>
    </row>
    <row r="4836" spans="1:4" x14ac:dyDescent="0.3">
      <c r="A4836" s="1">
        <v>4835</v>
      </c>
      <c r="B4836" s="2">
        <v>5.8868310833749504</v>
      </c>
      <c r="C4836" s="2">
        <v>10.116747484051899</v>
      </c>
      <c r="D4836" s="2">
        <v>0</v>
      </c>
    </row>
    <row r="4837" spans="1:4" x14ac:dyDescent="0.3">
      <c r="A4837" s="1">
        <v>4836</v>
      </c>
      <c r="B4837" s="2">
        <v>25.929792465294049</v>
      </c>
      <c r="C4837" s="2">
        <v>8.5315990139740201</v>
      </c>
      <c r="D4837" s="2">
        <v>0</v>
      </c>
    </row>
    <row r="4838" spans="1:4" x14ac:dyDescent="0.3">
      <c r="A4838" s="1">
        <v>4837</v>
      </c>
      <c r="B4838" s="2">
        <v>20.315038866396801</v>
      </c>
      <c r="C4838" s="2">
        <v>10.501008765087199</v>
      </c>
      <c r="D4838" s="2">
        <v>0</v>
      </c>
    </row>
    <row r="4839" spans="1:4" x14ac:dyDescent="0.3">
      <c r="A4839" s="1">
        <v>4838</v>
      </c>
      <c r="B4839" s="2">
        <v>17.412347420646249</v>
      </c>
      <c r="C4839" s="2">
        <v>12.200044021534501</v>
      </c>
      <c r="D4839" s="2">
        <v>0</v>
      </c>
    </row>
    <row r="4840" spans="1:4" x14ac:dyDescent="0.3">
      <c r="A4840" s="1">
        <v>4839</v>
      </c>
      <c r="B4840" s="2">
        <v>38.50852330699005</v>
      </c>
      <c r="C4840" s="2">
        <v>14.100240210083101</v>
      </c>
      <c r="D4840" s="2">
        <v>0</v>
      </c>
    </row>
    <row r="4841" spans="1:4" x14ac:dyDescent="0.3">
      <c r="A4841" s="1">
        <v>4840</v>
      </c>
      <c r="B4841" s="2">
        <v>18.463208593625801</v>
      </c>
      <c r="C4841" s="2">
        <v>10.9394290694005</v>
      </c>
      <c r="D4841" s="2">
        <v>0</v>
      </c>
    </row>
    <row r="4842" spans="1:4" x14ac:dyDescent="0.3">
      <c r="A4842" s="1">
        <v>4841</v>
      </c>
      <c r="B4842" s="2">
        <v>16.936230708819501</v>
      </c>
      <c r="C4842" s="2">
        <v>7.3279117442131598</v>
      </c>
      <c r="D4842" s="2">
        <v>0</v>
      </c>
    </row>
    <row r="4843" spans="1:4" x14ac:dyDescent="0.3">
      <c r="A4843" s="1">
        <v>4842</v>
      </c>
      <c r="B4843" s="2">
        <v>25.7569494000509</v>
      </c>
      <c r="C4843" s="2">
        <v>10.166890371297299</v>
      </c>
      <c r="D4843" s="2">
        <v>0</v>
      </c>
    </row>
    <row r="4844" spans="1:4" x14ac:dyDescent="0.3">
      <c r="A4844" s="1">
        <v>4843</v>
      </c>
      <c r="B4844" s="2">
        <v>31.855897462984149</v>
      </c>
      <c r="C4844" s="2">
        <v>15.4503797099871</v>
      </c>
      <c r="D4844" s="2">
        <v>0</v>
      </c>
    </row>
    <row r="4845" spans="1:4" x14ac:dyDescent="0.3">
      <c r="A4845" s="1">
        <v>4844</v>
      </c>
      <c r="B4845" s="2">
        <v>23.583514139898696</v>
      </c>
      <c r="C4845" s="2">
        <v>14.043034256537799</v>
      </c>
      <c r="D4845" s="2">
        <v>0</v>
      </c>
    </row>
    <row r="4846" spans="1:4" x14ac:dyDescent="0.3">
      <c r="A4846" s="1">
        <v>4845</v>
      </c>
      <c r="B4846" s="2">
        <v>36.663705456692497</v>
      </c>
      <c r="C4846" s="2">
        <v>12.726290434373</v>
      </c>
      <c r="D4846" s="2">
        <v>0</v>
      </c>
    </row>
    <row r="4847" spans="1:4" x14ac:dyDescent="0.3">
      <c r="A4847" s="1">
        <v>4846</v>
      </c>
      <c r="B4847" s="2">
        <v>30.309756619640901</v>
      </c>
      <c r="C4847" s="2">
        <v>12.387061060367101</v>
      </c>
      <c r="D4847" s="2">
        <v>0</v>
      </c>
    </row>
    <row r="4848" spans="1:4" x14ac:dyDescent="0.3">
      <c r="A4848" s="1">
        <v>4847</v>
      </c>
      <c r="B4848" s="2">
        <v>3.2178868026856948</v>
      </c>
      <c r="C4848" s="2">
        <v>12.0983502718196</v>
      </c>
      <c r="D4848" s="2">
        <v>0</v>
      </c>
    </row>
    <row r="4849" spans="1:4" x14ac:dyDescent="0.3">
      <c r="A4849" s="1">
        <v>4848</v>
      </c>
      <c r="B4849" s="2">
        <v>19.7053303649299</v>
      </c>
      <c r="C4849" s="2">
        <v>13.476264503529601</v>
      </c>
      <c r="D4849" s="2">
        <v>0</v>
      </c>
    </row>
    <row r="4850" spans="1:4" x14ac:dyDescent="0.3">
      <c r="A4850" s="1">
        <v>4849</v>
      </c>
      <c r="B4850" s="2">
        <v>19.381579006483001</v>
      </c>
      <c r="C4850" s="2">
        <v>8.6301136428342797</v>
      </c>
      <c r="D4850" s="2">
        <v>0</v>
      </c>
    </row>
    <row r="4851" spans="1:4" x14ac:dyDescent="0.3">
      <c r="A4851" s="1">
        <v>4850</v>
      </c>
      <c r="B4851" s="2">
        <v>29.793609534294202</v>
      </c>
      <c r="C4851" s="2">
        <v>5.9347418026749796</v>
      </c>
      <c r="D4851" s="2">
        <v>0</v>
      </c>
    </row>
    <row r="4852" spans="1:4" x14ac:dyDescent="0.3">
      <c r="A4852" s="1">
        <v>4851</v>
      </c>
      <c r="B4852" s="2">
        <v>0</v>
      </c>
      <c r="C4852" s="2">
        <v>10.2070105022111</v>
      </c>
      <c r="D4852" s="2">
        <v>0</v>
      </c>
    </row>
    <row r="4853" spans="1:4" x14ac:dyDescent="0.3">
      <c r="A4853" s="1">
        <v>4852</v>
      </c>
      <c r="B4853" s="2">
        <v>50.490097087177006</v>
      </c>
      <c r="C4853" s="2">
        <v>7.5472552396669199</v>
      </c>
      <c r="D4853" s="2">
        <v>0</v>
      </c>
    </row>
    <row r="4854" spans="1:4" x14ac:dyDescent="0.3">
      <c r="A4854" s="1">
        <v>4853</v>
      </c>
      <c r="B4854" s="2">
        <v>30.310260948942101</v>
      </c>
      <c r="C4854" s="2">
        <v>6.8349377338684398</v>
      </c>
      <c r="D4854" s="2">
        <v>0</v>
      </c>
    </row>
    <row r="4855" spans="1:4" x14ac:dyDescent="0.3">
      <c r="A4855" s="1">
        <v>4854</v>
      </c>
      <c r="B4855" s="2">
        <v>26.488768039176904</v>
      </c>
      <c r="C4855" s="2">
        <v>7.8391642702361999</v>
      </c>
      <c r="D4855" s="2">
        <v>0</v>
      </c>
    </row>
    <row r="4856" spans="1:4" x14ac:dyDescent="0.3">
      <c r="A4856" s="1">
        <v>4855</v>
      </c>
      <c r="B4856" s="2">
        <v>36.815677164191449</v>
      </c>
      <c r="C4856" s="2">
        <v>17.455941773601001</v>
      </c>
      <c r="D4856" s="2">
        <v>0</v>
      </c>
    </row>
    <row r="4857" spans="1:4" x14ac:dyDescent="0.3">
      <c r="A4857" s="1">
        <v>4856</v>
      </c>
      <c r="B4857" s="2">
        <v>48.436540528126201</v>
      </c>
      <c r="C4857" s="2">
        <v>10.408373902227501</v>
      </c>
      <c r="D4857" s="2">
        <v>0</v>
      </c>
    </row>
    <row r="4858" spans="1:4" x14ac:dyDescent="0.3">
      <c r="A4858" s="1">
        <v>4857</v>
      </c>
      <c r="B4858" s="2">
        <v>33.707466445884002</v>
      </c>
      <c r="C4858" s="2">
        <v>11.0857235090829</v>
      </c>
      <c r="D4858" s="2">
        <v>0</v>
      </c>
    </row>
    <row r="4859" spans="1:4" x14ac:dyDescent="0.3">
      <c r="A4859" s="1">
        <v>4858</v>
      </c>
      <c r="B4859" s="2">
        <v>34.488130964716198</v>
      </c>
      <c r="C4859" s="2">
        <v>6.3329115789872299</v>
      </c>
      <c r="D4859" s="2">
        <v>0</v>
      </c>
    </row>
    <row r="4860" spans="1:4" x14ac:dyDescent="0.3">
      <c r="A4860" s="1">
        <v>4859</v>
      </c>
      <c r="B4860" s="2">
        <v>26.306900244643799</v>
      </c>
      <c r="C4860" s="2">
        <v>4.4687411236221104</v>
      </c>
      <c r="D4860" s="2">
        <v>0</v>
      </c>
    </row>
    <row r="4861" spans="1:4" x14ac:dyDescent="0.3">
      <c r="A4861" s="1">
        <v>4860</v>
      </c>
      <c r="B4861" s="2">
        <v>23.584742466330503</v>
      </c>
      <c r="C4861" s="2">
        <v>7.5428420706435801</v>
      </c>
      <c r="D4861" s="2">
        <v>0</v>
      </c>
    </row>
    <row r="4862" spans="1:4" x14ac:dyDescent="0.3">
      <c r="A4862" s="1">
        <v>4861</v>
      </c>
      <c r="B4862" s="2">
        <v>20.242045559950949</v>
      </c>
      <c r="C4862" s="2">
        <v>14.3145867556262</v>
      </c>
      <c r="D4862" s="2">
        <v>0</v>
      </c>
    </row>
    <row r="4863" spans="1:4" x14ac:dyDescent="0.3">
      <c r="A4863" s="1">
        <v>4862</v>
      </c>
      <c r="B4863" s="2">
        <v>16.73888008285455</v>
      </c>
      <c r="C4863" s="2">
        <v>11.0028263982295</v>
      </c>
      <c r="D4863" s="2">
        <v>0</v>
      </c>
    </row>
    <row r="4864" spans="1:4" x14ac:dyDescent="0.3">
      <c r="A4864" s="1">
        <v>4863</v>
      </c>
      <c r="B4864" s="2">
        <v>18.129859003004999</v>
      </c>
      <c r="C4864" s="2">
        <v>11.795785274333101</v>
      </c>
      <c r="D4864" s="2">
        <v>0</v>
      </c>
    </row>
    <row r="4865" spans="1:4" x14ac:dyDescent="0.3">
      <c r="A4865" s="1">
        <v>4864</v>
      </c>
      <c r="B4865" s="2">
        <v>11.49444035657015</v>
      </c>
      <c r="C4865" s="2">
        <v>12.215698117606101</v>
      </c>
      <c r="D4865" s="2">
        <v>0</v>
      </c>
    </row>
    <row r="4866" spans="1:4" x14ac:dyDescent="0.3">
      <c r="A4866" s="1">
        <v>4865</v>
      </c>
      <c r="B4866" s="2">
        <v>24.24128549314975</v>
      </c>
      <c r="C4866" s="2">
        <v>8.2259518606051607</v>
      </c>
      <c r="D4866" s="2">
        <v>0</v>
      </c>
    </row>
    <row r="4867" spans="1:4" x14ac:dyDescent="0.3">
      <c r="A4867" s="1">
        <v>4866</v>
      </c>
      <c r="B4867" s="2">
        <v>8.1533242277360998</v>
      </c>
      <c r="C4867" s="2">
        <v>14.163896751920101</v>
      </c>
      <c r="D4867" s="2">
        <v>0</v>
      </c>
    </row>
    <row r="4868" spans="1:4" x14ac:dyDescent="0.3">
      <c r="A4868" s="1">
        <v>4867</v>
      </c>
      <c r="B4868" s="2">
        <v>26.909165241437098</v>
      </c>
      <c r="C4868" s="2">
        <v>8.1015772023334502</v>
      </c>
      <c r="D4868" s="2">
        <v>0</v>
      </c>
    </row>
    <row r="4869" spans="1:4" x14ac:dyDescent="0.3">
      <c r="A4869" s="1">
        <v>4868</v>
      </c>
      <c r="B4869" s="2">
        <v>24.636693919576551</v>
      </c>
      <c r="C4869" s="2">
        <v>14.218697077787599</v>
      </c>
      <c r="D4869" s="2">
        <v>0</v>
      </c>
    </row>
    <row r="4870" spans="1:4" x14ac:dyDescent="0.3">
      <c r="A4870" s="1">
        <v>4869</v>
      </c>
      <c r="B4870" s="2">
        <v>26.469352983866852</v>
      </c>
      <c r="C4870" s="2">
        <v>11.326906468405999</v>
      </c>
      <c r="D4870" s="2">
        <v>0</v>
      </c>
    </row>
    <row r="4871" spans="1:4" x14ac:dyDescent="0.3">
      <c r="A4871" s="1">
        <v>4870</v>
      </c>
      <c r="B4871" s="2">
        <v>19.778684299800048</v>
      </c>
      <c r="C4871" s="2">
        <v>4.63286453726103</v>
      </c>
      <c r="D4871" s="2">
        <v>0</v>
      </c>
    </row>
    <row r="4872" spans="1:4" x14ac:dyDescent="0.3">
      <c r="A4872" s="1">
        <v>4871</v>
      </c>
      <c r="B4872" s="2">
        <v>55.768603701805006</v>
      </c>
      <c r="C4872" s="2">
        <v>7.7559715401983897</v>
      </c>
      <c r="D4872" s="2">
        <v>0</v>
      </c>
    </row>
    <row r="4873" spans="1:4" x14ac:dyDescent="0.3">
      <c r="A4873" s="1">
        <v>4872</v>
      </c>
      <c r="B4873" s="2">
        <v>38.601159001803097</v>
      </c>
      <c r="C4873" s="2">
        <v>4.6451844013836796</v>
      </c>
      <c r="D4873" s="2">
        <v>0</v>
      </c>
    </row>
    <row r="4874" spans="1:4" x14ac:dyDescent="0.3">
      <c r="A4874" s="1">
        <v>4873</v>
      </c>
      <c r="B4874" s="2">
        <v>12.55457499915275</v>
      </c>
      <c r="C4874" s="2">
        <v>13.4898463983826</v>
      </c>
      <c r="D4874" s="2">
        <v>0</v>
      </c>
    </row>
    <row r="4875" spans="1:4" x14ac:dyDescent="0.3">
      <c r="A4875" s="1">
        <v>4874</v>
      </c>
      <c r="B4875" s="2">
        <v>27.328680874268947</v>
      </c>
      <c r="C4875" s="2">
        <v>9.9257937375927892</v>
      </c>
      <c r="D4875" s="2">
        <v>0</v>
      </c>
    </row>
    <row r="4876" spans="1:4" x14ac:dyDescent="0.3">
      <c r="A4876" s="1">
        <v>4875</v>
      </c>
      <c r="B4876" s="2">
        <v>18.919938570626751</v>
      </c>
      <c r="C4876" s="2">
        <v>3.3149726801506501</v>
      </c>
      <c r="D4876" s="2">
        <v>0</v>
      </c>
    </row>
    <row r="4877" spans="1:4" x14ac:dyDescent="0.3">
      <c r="A4877" s="1">
        <v>4876</v>
      </c>
      <c r="B4877" s="2">
        <v>14.85520273292585</v>
      </c>
      <c r="C4877" s="2">
        <v>11.127240645158899</v>
      </c>
      <c r="D4877" s="2">
        <v>0</v>
      </c>
    </row>
    <row r="4878" spans="1:4" x14ac:dyDescent="0.3">
      <c r="A4878" s="1">
        <v>4877</v>
      </c>
      <c r="B4878" s="2">
        <v>11.599279288760652</v>
      </c>
      <c r="C4878" s="2">
        <v>8.3885072128350409</v>
      </c>
      <c r="D4878" s="2">
        <v>0</v>
      </c>
    </row>
    <row r="4879" spans="1:4" x14ac:dyDescent="0.3">
      <c r="A4879" s="1">
        <v>4878</v>
      </c>
      <c r="B4879" s="2">
        <v>29.322166907592504</v>
      </c>
      <c r="C4879" s="2">
        <v>5.5485824349000303</v>
      </c>
      <c r="D4879" s="2">
        <v>0</v>
      </c>
    </row>
    <row r="4880" spans="1:4" x14ac:dyDescent="0.3">
      <c r="A4880" s="1">
        <v>4879</v>
      </c>
      <c r="B4880" s="2">
        <v>18.186197649304251</v>
      </c>
      <c r="C4880" s="2">
        <v>15.033897510906</v>
      </c>
      <c r="D4880" s="2">
        <v>0</v>
      </c>
    </row>
    <row r="4881" spans="1:4" x14ac:dyDescent="0.3">
      <c r="A4881" s="1">
        <v>4880</v>
      </c>
      <c r="B4881" s="2">
        <v>34.678260240252001</v>
      </c>
      <c r="C4881" s="2">
        <v>10.3218575982897</v>
      </c>
      <c r="D4881" s="2">
        <v>0</v>
      </c>
    </row>
    <row r="4882" spans="1:4" x14ac:dyDescent="0.3">
      <c r="A4882" s="1">
        <v>4881</v>
      </c>
      <c r="B4882" s="2">
        <v>34.937822145304352</v>
      </c>
      <c r="C4882" s="2">
        <v>9.11970579306006</v>
      </c>
      <c r="D4882" s="2">
        <v>0</v>
      </c>
    </row>
    <row r="4883" spans="1:4" x14ac:dyDescent="0.3">
      <c r="A4883" s="1">
        <v>4882</v>
      </c>
      <c r="B4883" s="2">
        <v>38.739143852114452</v>
      </c>
      <c r="C4883" s="2">
        <v>8.8017256570419402</v>
      </c>
      <c r="D4883" s="2">
        <v>0</v>
      </c>
    </row>
    <row r="4884" spans="1:4" x14ac:dyDescent="0.3">
      <c r="A4884" s="1">
        <v>4883</v>
      </c>
      <c r="B4884" s="2">
        <v>16.47613233925895</v>
      </c>
      <c r="C4884" s="2">
        <v>5.4601615925266804</v>
      </c>
      <c r="D4884" s="2">
        <v>0</v>
      </c>
    </row>
    <row r="4885" spans="1:4" x14ac:dyDescent="0.3">
      <c r="A4885" s="1">
        <v>4884</v>
      </c>
      <c r="B4885" s="2">
        <v>29.753656106920097</v>
      </c>
      <c r="C4885" s="2">
        <v>6.0863533012476703</v>
      </c>
      <c r="D4885" s="2">
        <v>0</v>
      </c>
    </row>
    <row r="4886" spans="1:4" x14ac:dyDescent="0.3">
      <c r="A4886" s="1">
        <v>4885</v>
      </c>
      <c r="B4886" s="2">
        <v>31.324542166423001</v>
      </c>
      <c r="C4886" s="2">
        <v>13.8547503546252</v>
      </c>
      <c r="D4886" s="2">
        <v>0</v>
      </c>
    </row>
    <row r="4887" spans="1:4" x14ac:dyDescent="0.3">
      <c r="A4887" s="1">
        <v>4886</v>
      </c>
      <c r="B4887" s="2">
        <v>20.25821824896035</v>
      </c>
      <c r="C4887" s="2">
        <v>8.5783513906428404</v>
      </c>
      <c r="D4887" s="2">
        <v>0</v>
      </c>
    </row>
    <row r="4888" spans="1:4" x14ac:dyDescent="0.3">
      <c r="A4888" s="1">
        <v>4887</v>
      </c>
      <c r="B4888" s="2">
        <v>17.282280426071249</v>
      </c>
      <c r="C4888" s="2">
        <v>10.066203102810499</v>
      </c>
      <c r="D4888" s="2">
        <v>0</v>
      </c>
    </row>
    <row r="4889" spans="1:4" x14ac:dyDescent="0.3">
      <c r="A4889" s="1">
        <v>4888</v>
      </c>
      <c r="B4889" s="2">
        <v>41.095206657759704</v>
      </c>
      <c r="C4889" s="2">
        <v>3.8670085713967701</v>
      </c>
      <c r="D4889" s="2">
        <v>0</v>
      </c>
    </row>
    <row r="4890" spans="1:4" x14ac:dyDescent="0.3">
      <c r="A4890" s="1">
        <v>4889</v>
      </c>
      <c r="B4890" s="2">
        <v>27.274958757320501</v>
      </c>
      <c r="C4890" s="2">
        <v>6.0457238926134798</v>
      </c>
      <c r="D4890" s="2">
        <v>0</v>
      </c>
    </row>
    <row r="4891" spans="1:4" x14ac:dyDescent="0.3">
      <c r="A4891" s="1">
        <v>4890</v>
      </c>
      <c r="B4891" s="2">
        <v>31.35967750711735</v>
      </c>
      <c r="C4891" s="2">
        <v>11.8294375596242</v>
      </c>
      <c r="D4891" s="2">
        <v>0</v>
      </c>
    </row>
    <row r="4892" spans="1:4" x14ac:dyDescent="0.3">
      <c r="A4892" s="1">
        <v>4891</v>
      </c>
      <c r="B4892" s="2">
        <v>16.779239881720699</v>
      </c>
      <c r="C4892" s="2">
        <v>11.1331352803415</v>
      </c>
      <c r="D4892" s="2">
        <v>0</v>
      </c>
    </row>
    <row r="4893" spans="1:4" x14ac:dyDescent="0.3">
      <c r="A4893" s="1">
        <v>4892</v>
      </c>
      <c r="B4893" s="2">
        <v>12.80715533477805</v>
      </c>
      <c r="C4893" s="2">
        <v>15.2601255961729</v>
      </c>
      <c r="D4893" s="2">
        <v>0</v>
      </c>
    </row>
    <row r="4894" spans="1:4" x14ac:dyDescent="0.3">
      <c r="A4894" s="1">
        <v>4893</v>
      </c>
      <c r="B4894" s="2">
        <v>19.305502255078849</v>
      </c>
      <c r="C4894" s="2">
        <v>14.0288689948936</v>
      </c>
      <c r="D4894" s="2">
        <v>0</v>
      </c>
    </row>
    <row r="4895" spans="1:4" x14ac:dyDescent="0.3">
      <c r="A4895" s="1">
        <v>4894</v>
      </c>
      <c r="B4895" s="2">
        <v>23.7597861261</v>
      </c>
      <c r="C4895" s="2">
        <v>9.3078670825455294</v>
      </c>
      <c r="D4895" s="2">
        <v>0</v>
      </c>
    </row>
    <row r="4896" spans="1:4" x14ac:dyDescent="0.3">
      <c r="A4896" s="1">
        <v>4895</v>
      </c>
      <c r="B4896" s="2">
        <v>14.3577999318265</v>
      </c>
      <c r="C4896" s="2">
        <v>11.4188606941398</v>
      </c>
      <c r="D4896" s="2">
        <v>0</v>
      </c>
    </row>
    <row r="4897" spans="1:4" x14ac:dyDescent="0.3">
      <c r="A4897" s="1">
        <v>4896</v>
      </c>
      <c r="B4897" s="2">
        <v>24.901551913496149</v>
      </c>
      <c r="C4897" s="2">
        <v>9.0501896712907701</v>
      </c>
      <c r="D4897" s="2">
        <v>0</v>
      </c>
    </row>
    <row r="4898" spans="1:4" x14ac:dyDescent="0.3">
      <c r="A4898" s="1">
        <v>4897</v>
      </c>
      <c r="B4898" s="2">
        <v>8.1149481193149988</v>
      </c>
      <c r="C4898" s="2">
        <v>16.164429455915901</v>
      </c>
      <c r="D4898" s="2">
        <v>0</v>
      </c>
    </row>
    <row r="4899" spans="1:4" x14ac:dyDescent="0.3">
      <c r="A4899" s="1">
        <v>4898</v>
      </c>
      <c r="B4899" s="2">
        <v>13.799525775301248</v>
      </c>
      <c r="C4899" s="2">
        <v>13.447044088157201</v>
      </c>
      <c r="D4899" s="2">
        <v>0</v>
      </c>
    </row>
    <row r="4900" spans="1:4" x14ac:dyDescent="0.3">
      <c r="A4900" s="1">
        <v>4899</v>
      </c>
      <c r="B4900" s="2">
        <v>31.709112482768749</v>
      </c>
      <c r="C4900" s="2">
        <v>10.5090552725732</v>
      </c>
      <c r="D4900" s="2">
        <v>0</v>
      </c>
    </row>
    <row r="4901" spans="1:4" x14ac:dyDescent="0.3">
      <c r="A4901" s="1">
        <v>4900</v>
      </c>
      <c r="B4901" s="2">
        <v>31.037905202778902</v>
      </c>
      <c r="C4901" s="2">
        <v>10.601184354629</v>
      </c>
      <c r="D4901" s="2">
        <v>0</v>
      </c>
    </row>
    <row r="4902" spans="1:4" x14ac:dyDescent="0.3">
      <c r="A4902" s="1">
        <v>4901</v>
      </c>
      <c r="B4902" s="2">
        <v>21.081232346131298</v>
      </c>
      <c r="C4902" s="2">
        <v>14.3345508617794</v>
      </c>
      <c r="D4902" s="2">
        <v>0</v>
      </c>
    </row>
    <row r="4903" spans="1:4" x14ac:dyDescent="0.3">
      <c r="A4903" s="1">
        <v>4902</v>
      </c>
      <c r="B4903" s="2">
        <v>14.82235690923045</v>
      </c>
      <c r="C4903" s="2">
        <v>11.738733541341499</v>
      </c>
      <c r="D4903" s="2">
        <v>0</v>
      </c>
    </row>
    <row r="4904" spans="1:4" x14ac:dyDescent="0.3">
      <c r="A4904" s="1">
        <v>4903</v>
      </c>
      <c r="B4904" s="2">
        <v>14.725964484739851</v>
      </c>
      <c r="C4904" s="2">
        <v>14.6758840512102</v>
      </c>
      <c r="D4904" s="2">
        <v>0</v>
      </c>
    </row>
    <row r="4905" spans="1:4" x14ac:dyDescent="0.3">
      <c r="A4905" s="1">
        <v>4904</v>
      </c>
      <c r="B4905" s="2">
        <v>21.267317540586852</v>
      </c>
      <c r="C4905" s="2">
        <v>3.4190562212233702</v>
      </c>
      <c r="D4905" s="2">
        <v>0</v>
      </c>
    </row>
    <row r="4906" spans="1:4" x14ac:dyDescent="0.3">
      <c r="A4906" s="1">
        <v>4905</v>
      </c>
      <c r="B4906" s="2">
        <v>31.445184916452899</v>
      </c>
      <c r="C4906" s="2">
        <v>11.3836847844963</v>
      </c>
      <c r="D4906" s="2">
        <v>0</v>
      </c>
    </row>
    <row r="4907" spans="1:4" x14ac:dyDescent="0.3">
      <c r="A4907" s="1">
        <v>4906</v>
      </c>
      <c r="B4907" s="2">
        <v>34.282456913443198</v>
      </c>
      <c r="C4907" s="2">
        <v>8.4536954059558393</v>
      </c>
      <c r="D4907" s="2">
        <v>0</v>
      </c>
    </row>
    <row r="4908" spans="1:4" x14ac:dyDescent="0.3">
      <c r="A4908" s="1">
        <v>4907</v>
      </c>
      <c r="B4908" s="2">
        <v>20.0346826451803</v>
      </c>
      <c r="C4908" s="2">
        <v>15.269133962883901</v>
      </c>
      <c r="D4908" s="2">
        <v>0</v>
      </c>
    </row>
    <row r="4909" spans="1:4" x14ac:dyDescent="0.3">
      <c r="A4909" s="1">
        <v>4908</v>
      </c>
      <c r="B4909" s="2">
        <v>13.46507574015215</v>
      </c>
      <c r="C4909" s="2">
        <v>14.6391960615694</v>
      </c>
      <c r="D4909" s="2">
        <v>0</v>
      </c>
    </row>
    <row r="4910" spans="1:4" x14ac:dyDescent="0.3">
      <c r="A4910" s="1">
        <v>4909</v>
      </c>
      <c r="B4910" s="2">
        <v>27.678436378663299</v>
      </c>
      <c r="C4910" s="2">
        <v>10.0985074273039</v>
      </c>
      <c r="D4910" s="2">
        <v>0</v>
      </c>
    </row>
    <row r="4911" spans="1:4" x14ac:dyDescent="0.3">
      <c r="A4911" s="1">
        <v>4910</v>
      </c>
      <c r="B4911" s="2">
        <v>16.7646502937415</v>
      </c>
      <c r="C4911" s="2">
        <v>14.606892936433001</v>
      </c>
      <c r="D4911" s="2">
        <v>0</v>
      </c>
    </row>
    <row r="4912" spans="1:4" x14ac:dyDescent="0.3">
      <c r="A4912" s="1">
        <v>4911</v>
      </c>
      <c r="B4912" s="2">
        <v>19.81747361138795</v>
      </c>
      <c r="C4912" s="2">
        <v>15.3493435599775</v>
      </c>
      <c r="D4912" s="2">
        <v>0</v>
      </c>
    </row>
    <row r="4913" spans="1:4" x14ac:dyDescent="0.3">
      <c r="A4913" s="1">
        <v>4912</v>
      </c>
      <c r="B4913" s="2">
        <v>38.252760904370348</v>
      </c>
      <c r="C4913" s="2">
        <v>10.2232200157784</v>
      </c>
      <c r="D4913" s="2">
        <v>0</v>
      </c>
    </row>
    <row r="4914" spans="1:4" x14ac:dyDescent="0.3">
      <c r="A4914" s="1">
        <v>4913</v>
      </c>
      <c r="B4914" s="2">
        <v>33.271154285657651</v>
      </c>
      <c r="C4914" s="2">
        <v>17.4158013172955</v>
      </c>
      <c r="D4914" s="2">
        <v>0</v>
      </c>
    </row>
    <row r="4915" spans="1:4" x14ac:dyDescent="0.3">
      <c r="A4915" s="1">
        <v>4914</v>
      </c>
      <c r="B4915" s="2">
        <v>26.5797431225145</v>
      </c>
      <c r="C4915" s="2">
        <v>9.9059765419908299</v>
      </c>
      <c r="D4915" s="2">
        <v>0</v>
      </c>
    </row>
    <row r="4916" spans="1:4" x14ac:dyDescent="0.3">
      <c r="A4916" s="1">
        <v>4915</v>
      </c>
      <c r="B4916" s="2">
        <v>12.28080998887275</v>
      </c>
      <c r="C4916" s="2">
        <v>9.3564371489922706</v>
      </c>
      <c r="D4916" s="2">
        <v>0</v>
      </c>
    </row>
    <row r="4917" spans="1:4" x14ac:dyDescent="0.3">
      <c r="A4917" s="1">
        <v>4916</v>
      </c>
      <c r="B4917" s="2">
        <v>27.113965674706549</v>
      </c>
      <c r="C4917" s="2">
        <v>12.597617765753</v>
      </c>
      <c r="D4917" s="2">
        <v>0</v>
      </c>
    </row>
    <row r="4918" spans="1:4" x14ac:dyDescent="0.3">
      <c r="A4918" s="1">
        <v>4917</v>
      </c>
      <c r="B4918" s="2">
        <v>35.62657290787525</v>
      </c>
      <c r="C4918" s="2">
        <v>8.9386278065730593</v>
      </c>
      <c r="D4918" s="2">
        <v>0</v>
      </c>
    </row>
    <row r="4919" spans="1:4" x14ac:dyDescent="0.3">
      <c r="A4919" s="1">
        <v>4918</v>
      </c>
      <c r="B4919" s="2">
        <v>21.243663342344597</v>
      </c>
      <c r="C4919" s="2">
        <v>10.2560193273846</v>
      </c>
      <c r="D4919" s="2">
        <v>0</v>
      </c>
    </row>
    <row r="4920" spans="1:4" x14ac:dyDescent="0.3">
      <c r="A4920" s="1">
        <v>4919</v>
      </c>
      <c r="B4920" s="2">
        <v>38.511140899867151</v>
      </c>
      <c r="C4920" s="2">
        <v>14.228303272152701</v>
      </c>
      <c r="D4920" s="2">
        <v>0</v>
      </c>
    </row>
    <row r="4921" spans="1:4" x14ac:dyDescent="0.3">
      <c r="A4921" s="1">
        <v>4920</v>
      </c>
      <c r="B4921" s="2">
        <v>37.92745289518205</v>
      </c>
      <c r="C4921" s="2">
        <v>10.0576565566518</v>
      </c>
      <c r="D4921" s="2">
        <v>0</v>
      </c>
    </row>
    <row r="4922" spans="1:4" x14ac:dyDescent="0.3">
      <c r="A4922" s="1">
        <v>4921</v>
      </c>
      <c r="B4922" s="2">
        <v>41.637328321434701</v>
      </c>
      <c r="C4922" s="2">
        <v>4.91494662107407</v>
      </c>
      <c r="D4922" s="2">
        <v>0</v>
      </c>
    </row>
    <row r="4923" spans="1:4" x14ac:dyDescent="0.3">
      <c r="A4923" s="1">
        <v>4922</v>
      </c>
      <c r="B4923" s="2">
        <v>28.052431265313501</v>
      </c>
      <c r="C4923" s="2">
        <v>11.101958163547501</v>
      </c>
      <c r="D4923" s="2">
        <v>0</v>
      </c>
    </row>
    <row r="4924" spans="1:4" x14ac:dyDescent="0.3">
      <c r="A4924" s="1">
        <v>4923</v>
      </c>
      <c r="B4924" s="2">
        <v>30.873916998060096</v>
      </c>
      <c r="C4924" s="2">
        <v>7.91111926284281</v>
      </c>
      <c r="D4924" s="2">
        <v>0</v>
      </c>
    </row>
    <row r="4925" spans="1:4" x14ac:dyDescent="0.3">
      <c r="A4925" s="1">
        <v>4924</v>
      </c>
      <c r="B4925" s="2">
        <v>39.141872883310846</v>
      </c>
      <c r="C4925" s="2">
        <v>12.5958134718836</v>
      </c>
      <c r="D4925" s="2">
        <v>0</v>
      </c>
    </row>
    <row r="4926" spans="1:4" x14ac:dyDescent="0.3">
      <c r="A4926" s="1">
        <v>4925</v>
      </c>
      <c r="B4926" s="2">
        <v>29.473939370689749</v>
      </c>
      <c r="C4926" s="2">
        <v>12.088569147478699</v>
      </c>
      <c r="D4926" s="2">
        <v>0</v>
      </c>
    </row>
    <row r="4927" spans="1:4" x14ac:dyDescent="0.3">
      <c r="A4927" s="1">
        <v>4926</v>
      </c>
      <c r="B4927" s="2">
        <v>19.98765892209785</v>
      </c>
      <c r="C4927" s="2">
        <v>14.414201044499499</v>
      </c>
      <c r="D4927" s="2">
        <v>0</v>
      </c>
    </row>
    <row r="4928" spans="1:4" x14ac:dyDescent="0.3">
      <c r="A4928" s="1">
        <v>4927</v>
      </c>
      <c r="B4928" s="2">
        <v>20.514571634721349</v>
      </c>
      <c r="C4928" s="2">
        <v>12.722596902377999</v>
      </c>
      <c r="D4928" s="2">
        <v>0</v>
      </c>
    </row>
    <row r="4929" spans="1:4" x14ac:dyDescent="0.3">
      <c r="A4929" s="1">
        <v>4928</v>
      </c>
      <c r="B4929" s="2">
        <v>27.385549537737347</v>
      </c>
      <c r="C4929" s="2">
        <v>13.270732850974101</v>
      </c>
      <c r="D4929" s="2">
        <v>0</v>
      </c>
    </row>
    <row r="4930" spans="1:4" x14ac:dyDescent="0.3">
      <c r="A4930" s="1">
        <v>4929</v>
      </c>
      <c r="B4930" s="2">
        <v>12.094385780537799</v>
      </c>
      <c r="C4930" s="2">
        <v>7.9927097195868599</v>
      </c>
      <c r="D4930" s="2">
        <v>0</v>
      </c>
    </row>
    <row r="4931" spans="1:4" x14ac:dyDescent="0.3">
      <c r="A4931" s="1">
        <v>4930</v>
      </c>
      <c r="B4931" s="2">
        <v>23.567410846358051</v>
      </c>
      <c r="C4931" s="2">
        <v>12.411959487671499</v>
      </c>
      <c r="D4931" s="2">
        <v>0</v>
      </c>
    </row>
    <row r="4932" spans="1:4" x14ac:dyDescent="0.3">
      <c r="A4932" s="1">
        <v>4931</v>
      </c>
      <c r="B4932" s="2">
        <v>35.965471182302501</v>
      </c>
      <c r="C4932" s="2">
        <v>15.9053538680808</v>
      </c>
      <c r="D4932" s="2">
        <v>0</v>
      </c>
    </row>
    <row r="4933" spans="1:4" x14ac:dyDescent="0.3">
      <c r="A4933" s="1">
        <v>4932</v>
      </c>
      <c r="B4933" s="2">
        <v>3.0874614883471851</v>
      </c>
      <c r="C4933" s="2">
        <v>7.9340502740896897</v>
      </c>
      <c r="D4933" s="2">
        <v>0</v>
      </c>
    </row>
    <row r="4934" spans="1:4" x14ac:dyDescent="0.3">
      <c r="A4934" s="1">
        <v>4933</v>
      </c>
      <c r="B4934" s="2">
        <v>40.344821017945151</v>
      </c>
      <c r="C4934" s="2">
        <v>15.399214875181199</v>
      </c>
      <c r="D4934" s="2">
        <v>0</v>
      </c>
    </row>
    <row r="4935" spans="1:4" x14ac:dyDescent="0.3">
      <c r="A4935" s="1">
        <v>4934</v>
      </c>
      <c r="B4935" s="2">
        <v>36.223742187031547</v>
      </c>
      <c r="C4935" s="2">
        <v>8.3519497263960005</v>
      </c>
      <c r="D4935" s="2">
        <v>0</v>
      </c>
    </row>
    <row r="4936" spans="1:4" x14ac:dyDescent="0.3">
      <c r="A4936" s="1">
        <v>4935</v>
      </c>
      <c r="B4936" s="2">
        <v>20.402353841695202</v>
      </c>
      <c r="C4936" s="2">
        <v>7.4440862648500703</v>
      </c>
      <c r="D4936" s="2">
        <v>0</v>
      </c>
    </row>
    <row r="4937" spans="1:4" x14ac:dyDescent="0.3">
      <c r="A4937" s="1">
        <v>4936</v>
      </c>
      <c r="B4937" s="2">
        <v>30.4339082787181</v>
      </c>
      <c r="C4937" s="2">
        <v>10.8886013300645</v>
      </c>
      <c r="D4937" s="2">
        <v>0</v>
      </c>
    </row>
    <row r="4938" spans="1:4" x14ac:dyDescent="0.3">
      <c r="A4938" s="1">
        <v>4937</v>
      </c>
      <c r="B4938" s="2">
        <v>25.031477269063252</v>
      </c>
      <c r="C4938" s="2">
        <v>12.1477312483864</v>
      </c>
      <c r="D4938" s="2">
        <v>0</v>
      </c>
    </row>
    <row r="4939" spans="1:4" x14ac:dyDescent="0.3">
      <c r="A4939" s="1">
        <v>4938</v>
      </c>
      <c r="B4939" s="2">
        <v>37.299903684386798</v>
      </c>
      <c r="C4939" s="2">
        <v>12.735250371916701</v>
      </c>
      <c r="D4939" s="2">
        <v>0</v>
      </c>
    </row>
    <row r="4940" spans="1:4" x14ac:dyDescent="0.3">
      <c r="A4940" s="1">
        <v>4939</v>
      </c>
      <c r="B4940" s="2">
        <v>34.826831427699403</v>
      </c>
      <c r="C4940" s="2">
        <v>7.1147127376803896</v>
      </c>
      <c r="D4940" s="2">
        <v>0</v>
      </c>
    </row>
    <row r="4941" spans="1:4" x14ac:dyDescent="0.3">
      <c r="A4941" s="1">
        <v>4940</v>
      </c>
      <c r="B4941" s="2">
        <v>10.9992927681699</v>
      </c>
      <c r="C4941" s="2">
        <v>11.303620291762799</v>
      </c>
      <c r="D4941" s="2">
        <v>0</v>
      </c>
    </row>
    <row r="4942" spans="1:4" x14ac:dyDescent="0.3">
      <c r="A4942" s="1">
        <v>4941</v>
      </c>
      <c r="B4942" s="2">
        <v>30.872624134641747</v>
      </c>
      <c r="C4942" s="2">
        <v>7.9433362855494796</v>
      </c>
      <c r="D4942" s="2">
        <v>0</v>
      </c>
    </row>
    <row r="4943" spans="1:4" x14ac:dyDescent="0.3">
      <c r="A4943" s="1">
        <v>4942</v>
      </c>
      <c r="B4943" s="2">
        <v>22.943721463567499</v>
      </c>
      <c r="C4943" s="2">
        <v>5.5332332317882704</v>
      </c>
      <c r="D4943" s="2">
        <v>0</v>
      </c>
    </row>
    <row r="4944" spans="1:4" x14ac:dyDescent="0.3">
      <c r="A4944" s="1">
        <v>4943</v>
      </c>
      <c r="B4944" s="2">
        <v>25.828325705181001</v>
      </c>
      <c r="C4944" s="2">
        <v>7.2137910534016401</v>
      </c>
      <c r="D4944" s="2">
        <v>0</v>
      </c>
    </row>
    <row r="4945" spans="1:4" x14ac:dyDescent="0.3">
      <c r="A4945" s="1">
        <v>4944</v>
      </c>
      <c r="B4945" s="2">
        <v>17.7182809903018</v>
      </c>
      <c r="C4945" s="2">
        <v>7.74729890213254</v>
      </c>
      <c r="D4945" s="2">
        <v>0</v>
      </c>
    </row>
    <row r="4946" spans="1:4" x14ac:dyDescent="0.3">
      <c r="A4946" s="1">
        <v>4945</v>
      </c>
      <c r="B4946" s="2">
        <v>42.481370691208355</v>
      </c>
      <c r="C4946" s="2">
        <v>11.5647854810575</v>
      </c>
      <c r="D4946" s="2">
        <v>0</v>
      </c>
    </row>
    <row r="4947" spans="1:4" x14ac:dyDescent="0.3">
      <c r="A4947" s="1">
        <v>4946</v>
      </c>
      <c r="B4947" s="2">
        <v>35.40061819902575</v>
      </c>
      <c r="C4947" s="2">
        <v>13.456640989206001</v>
      </c>
      <c r="D4947" s="2">
        <v>0</v>
      </c>
    </row>
    <row r="4948" spans="1:4" x14ac:dyDescent="0.3">
      <c r="A4948" s="1">
        <v>4947</v>
      </c>
      <c r="B4948" s="2">
        <v>17.6022883602703</v>
      </c>
      <c r="C4948" s="2">
        <v>5.5803801103742003</v>
      </c>
      <c r="D4948" s="2">
        <v>0</v>
      </c>
    </row>
    <row r="4949" spans="1:4" x14ac:dyDescent="0.3">
      <c r="A4949" s="1">
        <v>4948</v>
      </c>
      <c r="B4949" s="2">
        <v>11.653893930897649</v>
      </c>
      <c r="C4949" s="2">
        <v>11.0558832226241</v>
      </c>
      <c r="D4949" s="2">
        <v>0</v>
      </c>
    </row>
    <row r="4950" spans="1:4" x14ac:dyDescent="0.3">
      <c r="A4950" s="1">
        <v>4949</v>
      </c>
      <c r="B4950" s="2">
        <v>21.143273690221498</v>
      </c>
      <c r="C4950" s="2">
        <v>6.4699054426872804</v>
      </c>
      <c r="D4950" s="2">
        <v>0</v>
      </c>
    </row>
    <row r="4951" spans="1:4" x14ac:dyDescent="0.3">
      <c r="A4951" s="1">
        <v>4950</v>
      </c>
      <c r="B4951" s="2">
        <v>29.345026460913051</v>
      </c>
      <c r="C4951" s="2">
        <v>11.887256227042</v>
      </c>
      <c r="D4951" s="2">
        <v>0</v>
      </c>
    </row>
    <row r="4952" spans="1:4" x14ac:dyDescent="0.3">
      <c r="A4952" s="1">
        <v>4951</v>
      </c>
      <c r="B4952" s="2">
        <v>27.402058439462202</v>
      </c>
      <c r="C4952" s="2">
        <v>8.1318082569887498</v>
      </c>
      <c r="D4952" s="2">
        <v>0</v>
      </c>
    </row>
    <row r="4953" spans="1:4" x14ac:dyDescent="0.3">
      <c r="A4953" s="1">
        <v>4952</v>
      </c>
      <c r="B4953" s="2">
        <v>37.531328247682396</v>
      </c>
      <c r="C4953" s="2">
        <v>6.84601294593016</v>
      </c>
      <c r="D4953" s="2">
        <v>0</v>
      </c>
    </row>
    <row r="4954" spans="1:4" x14ac:dyDescent="0.3">
      <c r="A4954" s="1">
        <v>4953</v>
      </c>
      <c r="B4954" s="2">
        <v>32.8991972218085</v>
      </c>
      <c r="C4954" s="2">
        <v>12.3989935460427</v>
      </c>
      <c r="D4954" s="2">
        <v>0</v>
      </c>
    </row>
    <row r="4955" spans="1:4" x14ac:dyDescent="0.3">
      <c r="A4955" s="1">
        <v>4954</v>
      </c>
      <c r="B4955" s="2">
        <v>34.695690257529051</v>
      </c>
      <c r="C4955" s="2">
        <v>8.2392321836647096</v>
      </c>
      <c r="D4955" s="2">
        <v>0</v>
      </c>
    </row>
    <row r="4956" spans="1:4" x14ac:dyDescent="0.3">
      <c r="A4956" s="1">
        <v>4955</v>
      </c>
      <c r="B4956" s="2">
        <v>28.268554006104353</v>
      </c>
      <c r="C4956" s="2">
        <v>9.0521081459419008</v>
      </c>
      <c r="D4956" s="2">
        <v>0</v>
      </c>
    </row>
    <row r="4957" spans="1:4" x14ac:dyDescent="0.3">
      <c r="A4957" s="1">
        <v>4956</v>
      </c>
      <c r="B4957" s="2">
        <v>11.107012697890051</v>
      </c>
      <c r="C4957" s="2">
        <v>3.34003273733087</v>
      </c>
      <c r="D4957" s="2">
        <v>0</v>
      </c>
    </row>
    <row r="4958" spans="1:4" x14ac:dyDescent="0.3">
      <c r="A4958" s="1">
        <v>4957</v>
      </c>
      <c r="B4958" s="2">
        <v>23.043014688530953</v>
      </c>
      <c r="C4958" s="2">
        <v>12.8396540842704</v>
      </c>
      <c r="D4958" s="2">
        <v>0</v>
      </c>
    </row>
    <row r="4959" spans="1:4" x14ac:dyDescent="0.3">
      <c r="A4959" s="1">
        <v>4958</v>
      </c>
      <c r="B4959" s="2">
        <v>35.600897399086648</v>
      </c>
      <c r="C4959" s="2">
        <v>12.4627255635073</v>
      </c>
      <c r="D4959" s="2">
        <v>0</v>
      </c>
    </row>
    <row r="4960" spans="1:4" x14ac:dyDescent="0.3">
      <c r="A4960" s="1">
        <v>4959</v>
      </c>
      <c r="B4960" s="2">
        <v>24.484770714753502</v>
      </c>
      <c r="C4960" s="2">
        <v>10.0163735328439</v>
      </c>
      <c r="D4960" s="2">
        <v>0</v>
      </c>
    </row>
    <row r="4961" spans="1:4" x14ac:dyDescent="0.3">
      <c r="A4961" s="1">
        <v>4960</v>
      </c>
      <c r="B4961" s="2">
        <v>30.030903686237451</v>
      </c>
      <c r="C4961" s="2">
        <v>5.4172571759327202</v>
      </c>
      <c r="D4961" s="2">
        <v>0</v>
      </c>
    </row>
    <row r="4962" spans="1:4" x14ac:dyDescent="0.3">
      <c r="A4962" s="1">
        <v>4961</v>
      </c>
      <c r="B4962" s="2">
        <v>21.812516847538653</v>
      </c>
      <c r="C4962" s="2">
        <v>13.628107535004199</v>
      </c>
      <c r="D4962" s="2">
        <v>0</v>
      </c>
    </row>
    <row r="4963" spans="1:4" x14ac:dyDescent="0.3">
      <c r="A4963" s="1">
        <v>4962</v>
      </c>
      <c r="B4963" s="2">
        <v>14.701881514581549</v>
      </c>
      <c r="C4963" s="2">
        <v>8.0012098409176193</v>
      </c>
      <c r="D4963" s="2">
        <v>0</v>
      </c>
    </row>
    <row r="4964" spans="1:4" x14ac:dyDescent="0.3">
      <c r="A4964" s="1">
        <v>4963</v>
      </c>
      <c r="B4964" s="2">
        <v>23.766559359538849</v>
      </c>
      <c r="C4964" s="2">
        <v>8.6399396496982295</v>
      </c>
      <c r="D4964" s="2">
        <v>0</v>
      </c>
    </row>
    <row r="4965" spans="1:4" x14ac:dyDescent="0.3">
      <c r="A4965" s="1">
        <v>4964</v>
      </c>
      <c r="B4965" s="2">
        <v>28.090474430326502</v>
      </c>
      <c r="C4965" s="2">
        <v>16.936132169078501</v>
      </c>
      <c r="D4965" s="2">
        <v>0</v>
      </c>
    </row>
    <row r="4966" spans="1:4" x14ac:dyDescent="0.3">
      <c r="A4966" s="1">
        <v>4965</v>
      </c>
      <c r="B4966" s="2">
        <v>18.443122805385549</v>
      </c>
      <c r="C4966" s="2">
        <v>7.8890906676723098</v>
      </c>
      <c r="D4966" s="2">
        <v>0</v>
      </c>
    </row>
    <row r="4967" spans="1:4" x14ac:dyDescent="0.3">
      <c r="A4967" s="1">
        <v>4966</v>
      </c>
      <c r="B4967" s="2">
        <v>22.642887551433301</v>
      </c>
      <c r="C4967" s="2">
        <v>12.226629887279501</v>
      </c>
      <c r="D4967" s="2">
        <v>0</v>
      </c>
    </row>
    <row r="4968" spans="1:4" x14ac:dyDescent="0.3">
      <c r="A4968" s="1">
        <v>4967</v>
      </c>
      <c r="B4968" s="2">
        <v>15.60536758014015</v>
      </c>
      <c r="C4968" s="2">
        <v>11.686276786247801</v>
      </c>
      <c r="D4968" s="2">
        <v>0</v>
      </c>
    </row>
    <row r="4969" spans="1:4" x14ac:dyDescent="0.3">
      <c r="A4969" s="1">
        <v>4968</v>
      </c>
      <c r="B4969" s="2">
        <v>36.192449175640952</v>
      </c>
      <c r="C4969" s="2">
        <v>11.1705165786402</v>
      </c>
      <c r="D4969" s="2">
        <v>0</v>
      </c>
    </row>
    <row r="4970" spans="1:4" x14ac:dyDescent="0.3">
      <c r="A4970" s="1">
        <v>4969</v>
      </c>
      <c r="B4970" s="2">
        <v>22.055442424119647</v>
      </c>
      <c r="C4970" s="2">
        <v>10.846001627663499</v>
      </c>
      <c r="D4970" s="2">
        <v>0</v>
      </c>
    </row>
    <row r="4971" spans="1:4" x14ac:dyDescent="0.3">
      <c r="A4971" s="1">
        <v>4970</v>
      </c>
      <c r="B4971" s="2">
        <v>39.527555451261797</v>
      </c>
      <c r="C4971" s="2">
        <v>11.1291656856675</v>
      </c>
      <c r="D4971" s="2">
        <v>0</v>
      </c>
    </row>
    <row r="4972" spans="1:4" x14ac:dyDescent="0.3">
      <c r="A4972" s="1">
        <v>4971</v>
      </c>
      <c r="B4972" s="2">
        <v>40.287478505409055</v>
      </c>
      <c r="C4972" s="2">
        <v>10.8158217728216</v>
      </c>
      <c r="D4972" s="2">
        <v>0</v>
      </c>
    </row>
    <row r="4973" spans="1:4" x14ac:dyDescent="0.3">
      <c r="A4973" s="1">
        <v>4972</v>
      </c>
      <c r="B4973" s="2">
        <v>24.189540352782547</v>
      </c>
      <c r="C4973" s="2">
        <v>9.8442449236718108</v>
      </c>
      <c r="D4973" s="2">
        <v>0</v>
      </c>
    </row>
    <row r="4974" spans="1:4" x14ac:dyDescent="0.3">
      <c r="A4974" s="1">
        <v>4973</v>
      </c>
      <c r="B4974" s="2">
        <v>14.9155126745265</v>
      </c>
      <c r="C4974" s="2">
        <v>14.533849372332201</v>
      </c>
      <c r="D4974" s="2">
        <v>0</v>
      </c>
    </row>
    <row r="4975" spans="1:4" x14ac:dyDescent="0.3">
      <c r="A4975" s="1">
        <v>4974</v>
      </c>
      <c r="B4975" s="2">
        <v>4.141021222666625</v>
      </c>
      <c r="C4975" s="2">
        <v>6.0620183176021598</v>
      </c>
      <c r="D4975" s="2">
        <v>0</v>
      </c>
    </row>
    <row r="4976" spans="1:4" x14ac:dyDescent="0.3">
      <c r="A4976" s="1">
        <v>4975</v>
      </c>
      <c r="B4976" s="2">
        <v>10.279629269732048</v>
      </c>
      <c r="C4976" s="2">
        <v>13.0643743120461</v>
      </c>
      <c r="D4976" s="2">
        <v>0</v>
      </c>
    </row>
    <row r="4977" spans="1:4" x14ac:dyDescent="0.3">
      <c r="A4977" s="1">
        <v>4976</v>
      </c>
      <c r="B4977" s="2">
        <v>11.2616517510134</v>
      </c>
      <c r="C4977" s="2">
        <v>12.467026896062601</v>
      </c>
      <c r="D4977" s="2">
        <v>0</v>
      </c>
    </row>
    <row r="4978" spans="1:4" x14ac:dyDescent="0.3">
      <c r="A4978" s="1">
        <v>4977</v>
      </c>
      <c r="B4978" s="2">
        <v>38.784696274615051</v>
      </c>
      <c r="C4978" s="2">
        <v>12.0951973639882</v>
      </c>
      <c r="D4978" s="2">
        <v>0</v>
      </c>
    </row>
    <row r="4979" spans="1:4" x14ac:dyDescent="0.3">
      <c r="A4979" s="1">
        <v>4978</v>
      </c>
      <c r="B4979" s="2">
        <v>26.158245872269454</v>
      </c>
      <c r="C4979" s="2">
        <v>13.3509382829203</v>
      </c>
      <c r="D4979" s="2">
        <v>0</v>
      </c>
    </row>
    <row r="4980" spans="1:4" x14ac:dyDescent="0.3">
      <c r="A4980" s="1">
        <v>4979</v>
      </c>
      <c r="B4980" s="2">
        <v>28.896045240919854</v>
      </c>
      <c r="C4980" s="2">
        <v>9.7222018141948201</v>
      </c>
      <c r="D4980" s="2">
        <v>0</v>
      </c>
    </row>
    <row r="4981" spans="1:4" x14ac:dyDescent="0.3">
      <c r="A4981" s="1">
        <v>4980</v>
      </c>
      <c r="B4981" s="2">
        <v>2.7957899106487401</v>
      </c>
      <c r="C4981" s="2">
        <v>4.3930777725193701</v>
      </c>
      <c r="D4981" s="2">
        <v>0</v>
      </c>
    </row>
    <row r="4982" spans="1:4" x14ac:dyDescent="0.3">
      <c r="A4982" s="1">
        <v>4981</v>
      </c>
      <c r="B4982" s="2">
        <v>13.02033570782735</v>
      </c>
      <c r="C4982" s="2">
        <v>9.7831220208565401</v>
      </c>
      <c r="D4982" s="2">
        <v>0</v>
      </c>
    </row>
    <row r="4983" spans="1:4" x14ac:dyDescent="0.3">
      <c r="A4983" s="1">
        <v>4982</v>
      </c>
      <c r="B4983" s="2">
        <v>33.87079776446285</v>
      </c>
      <c r="C4983" s="2">
        <v>7.0264173471263298</v>
      </c>
      <c r="D4983" s="2">
        <v>0</v>
      </c>
    </row>
    <row r="4984" spans="1:4" x14ac:dyDescent="0.3">
      <c r="A4984" s="1">
        <v>4983</v>
      </c>
      <c r="B4984" s="2">
        <v>27.867741123825848</v>
      </c>
      <c r="C4984" s="2">
        <v>7.8044223704258</v>
      </c>
      <c r="D4984" s="2">
        <v>0</v>
      </c>
    </row>
    <row r="4985" spans="1:4" x14ac:dyDescent="0.3">
      <c r="A4985" s="1">
        <v>4984</v>
      </c>
      <c r="B4985" s="2">
        <v>23.527947213144</v>
      </c>
      <c r="C4985" s="2">
        <v>6.2727409785027604</v>
      </c>
      <c r="D4985" s="2">
        <v>0</v>
      </c>
    </row>
    <row r="4986" spans="1:4" x14ac:dyDescent="0.3">
      <c r="A4986" s="1">
        <v>4985</v>
      </c>
      <c r="B4986" s="2">
        <v>30.648423586001201</v>
      </c>
      <c r="C4986" s="2">
        <v>8.5679654246684898</v>
      </c>
      <c r="D4986" s="2">
        <v>0</v>
      </c>
    </row>
    <row r="4987" spans="1:4" x14ac:dyDescent="0.3">
      <c r="A4987" s="1">
        <v>4986</v>
      </c>
      <c r="B4987" s="2">
        <v>41.357978061358153</v>
      </c>
      <c r="C4987" s="2">
        <v>8.2101289180496497</v>
      </c>
      <c r="D4987" s="2">
        <v>0</v>
      </c>
    </row>
    <row r="4988" spans="1:4" x14ac:dyDescent="0.3">
      <c r="A4988" s="1">
        <v>4987</v>
      </c>
      <c r="B4988" s="2">
        <v>22.789575364629449</v>
      </c>
      <c r="C4988" s="2">
        <v>2.8672905102186901</v>
      </c>
      <c r="D4988" s="2">
        <v>0</v>
      </c>
    </row>
    <row r="4989" spans="1:4" x14ac:dyDescent="0.3">
      <c r="A4989" s="1">
        <v>4988</v>
      </c>
      <c r="B4989" s="2">
        <v>25.693698026580648</v>
      </c>
      <c r="C4989" s="2">
        <v>12.1006657338468</v>
      </c>
      <c r="D4989" s="2">
        <v>0</v>
      </c>
    </row>
    <row r="4990" spans="1:4" x14ac:dyDescent="0.3">
      <c r="A4990" s="1">
        <v>4989</v>
      </c>
      <c r="B4990" s="2">
        <v>26.925969187313047</v>
      </c>
      <c r="C4990" s="2">
        <v>16.6609655740146</v>
      </c>
      <c r="D4990" s="2">
        <v>0</v>
      </c>
    </row>
    <row r="4991" spans="1:4" x14ac:dyDescent="0.3">
      <c r="A4991" s="1">
        <v>4990</v>
      </c>
      <c r="B4991" s="2">
        <v>48.921096352739902</v>
      </c>
      <c r="C4991" s="2">
        <v>11.818711580488801</v>
      </c>
      <c r="D4991" s="2">
        <v>0</v>
      </c>
    </row>
    <row r="4992" spans="1:4" x14ac:dyDescent="0.3">
      <c r="A4992" s="1">
        <v>4991</v>
      </c>
      <c r="B4992" s="2">
        <v>4.0064373558097399</v>
      </c>
      <c r="C4992" s="2">
        <v>9.3912281303973106</v>
      </c>
      <c r="D4992" s="2">
        <v>0</v>
      </c>
    </row>
    <row r="4993" spans="1:4" x14ac:dyDescent="0.3">
      <c r="A4993" s="1">
        <v>4992</v>
      </c>
      <c r="B4993" s="2">
        <v>31.832230147888051</v>
      </c>
      <c r="C4993" s="2">
        <v>9.8357608129713494</v>
      </c>
      <c r="D4993" s="2">
        <v>0</v>
      </c>
    </row>
    <row r="4994" spans="1:4" x14ac:dyDescent="0.3">
      <c r="A4994" s="1">
        <v>4993</v>
      </c>
      <c r="B4994" s="2">
        <v>23.851977512409348</v>
      </c>
      <c r="C4994" s="2">
        <v>8.7370423959604704</v>
      </c>
      <c r="D4994" s="2">
        <v>0</v>
      </c>
    </row>
    <row r="4995" spans="1:4" x14ac:dyDescent="0.3">
      <c r="A4995" s="1">
        <v>4994</v>
      </c>
      <c r="B4995" s="2">
        <v>30.667717261841752</v>
      </c>
      <c r="C4995" s="2">
        <v>10.2701247516008</v>
      </c>
      <c r="D4995" s="2">
        <v>0</v>
      </c>
    </row>
    <row r="4996" spans="1:4" x14ac:dyDescent="0.3">
      <c r="A4996" s="1">
        <v>4995</v>
      </c>
      <c r="B4996" s="2">
        <v>18.426274460052749</v>
      </c>
      <c r="C4996" s="2">
        <v>9.8889757177802995</v>
      </c>
      <c r="D4996" s="2">
        <v>0</v>
      </c>
    </row>
    <row r="4997" spans="1:4" x14ac:dyDescent="0.3">
      <c r="A4997" s="1">
        <v>4996</v>
      </c>
      <c r="B4997" s="2">
        <v>24.510349691415453</v>
      </c>
      <c r="C4997" s="2">
        <v>7.4768547088051101</v>
      </c>
      <c r="D4997" s="2">
        <v>0</v>
      </c>
    </row>
    <row r="4998" spans="1:4" x14ac:dyDescent="0.3">
      <c r="A4998" s="1">
        <v>4997</v>
      </c>
      <c r="B4998" s="2">
        <v>32.114105794654947</v>
      </c>
      <c r="C4998" s="2">
        <v>15.048665166843399</v>
      </c>
      <c r="D4998" s="2">
        <v>0</v>
      </c>
    </row>
    <row r="4999" spans="1:4" x14ac:dyDescent="0.3">
      <c r="A4999" s="1">
        <v>4998</v>
      </c>
      <c r="B4999" s="2">
        <v>56.129102010437997</v>
      </c>
      <c r="C4999" s="2">
        <v>5.5385372928706804</v>
      </c>
      <c r="D4999" s="2">
        <v>0</v>
      </c>
    </row>
    <row r="5000" spans="1:4" x14ac:dyDescent="0.3">
      <c r="A5000" s="1">
        <v>4999</v>
      </c>
      <c r="B5000" s="2">
        <v>33.080361894020697</v>
      </c>
      <c r="C5000" s="2">
        <v>12.154994629582699</v>
      </c>
      <c r="D5000" s="2">
        <v>0</v>
      </c>
    </row>
    <row r="5001" spans="1:4" x14ac:dyDescent="0.3">
      <c r="A5001" s="1">
        <v>5000</v>
      </c>
      <c r="B5001" s="2">
        <v>16.519344019694898</v>
      </c>
      <c r="C5001" s="2">
        <v>9.6964071180474001</v>
      </c>
      <c r="D5001" s="2">
        <v>0</v>
      </c>
    </row>
    <row r="5002" spans="1:4" x14ac:dyDescent="0.3">
      <c r="A5002" s="1">
        <v>5001</v>
      </c>
      <c r="B5002" s="2">
        <v>20.762403179772949</v>
      </c>
      <c r="C5002" s="2">
        <v>15.702495445197201</v>
      </c>
      <c r="D5002" s="2">
        <v>0</v>
      </c>
    </row>
    <row r="5003" spans="1:4" x14ac:dyDescent="0.3">
      <c r="A5003" s="1">
        <v>5002</v>
      </c>
      <c r="B5003" s="2">
        <v>20.465858916161448</v>
      </c>
      <c r="C5003" s="2">
        <v>11.0225937977446</v>
      </c>
      <c r="D5003" s="2">
        <v>0</v>
      </c>
    </row>
    <row r="5004" spans="1:4" x14ac:dyDescent="0.3">
      <c r="A5004" s="1">
        <v>5003</v>
      </c>
      <c r="B5004" s="2">
        <v>7.0435682736998491</v>
      </c>
      <c r="C5004" s="2">
        <v>8.9202833884502493</v>
      </c>
      <c r="D5004" s="2">
        <v>0</v>
      </c>
    </row>
    <row r="5005" spans="1:4" x14ac:dyDescent="0.3">
      <c r="A5005" s="1">
        <v>5004</v>
      </c>
      <c r="B5005" s="2">
        <v>21.6990980829856</v>
      </c>
      <c r="C5005" s="2">
        <v>9.2568784046965007</v>
      </c>
      <c r="D5005" s="2">
        <v>0</v>
      </c>
    </row>
    <row r="5006" spans="1:4" x14ac:dyDescent="0.3">
      <c r="A5006" s="1">
        <v>5005</v>
      </c>
      <c r="B5006" s="2">
        <v>32.328290818217454</v>
      </c>
      <c r="C5006" s="2">
        <v>10.1197200835592</v>
      </c>
      <c r="D5006" s="2">
        <v>0</v>
      </c>
    </row>
    <row r="5007" spans="1:4" x14ac:dyDescent="0.3">
      <c r="A5007" s="1">
        <v>5006</v>
      </c>
      <c r="B5007" s="2">
        <v>12.257678809232001</v>
      </c>
      <c r="C5007" s="2">
        <v>6.5716279150107901</v>
      </c>
      <c r="D5007" s="2">
        <v>0</v>
      </c>
    </row>
    <row r="5008" spans="1:4" x14ac:dyDescent="0.3">
      <c r="A5008" s="1">
        <v>5007</v>
      </c>
      <c r="B5008" s="2">
        <v>35.484826510505897</v>
      </c>
      <c r="C5008" s="2">
        <v>7.6993914246462598</v>
      </c>
      <c r="D5008" s="2">
        <v>0</v>
      </c>
    </row>
    <row r="5009" spans="1:4" x14ac:dyDescent="0.3">
      <c r="A5009" s="1">
        <v>5008</v>
      </c>
      <c r="B5009" s="2">
        <v>29.87774821084335</v>
      </c>
      <c r="C5009" s="2">
        <v>4.6451680924244201</v>
      </c>
      <c r="D5009" s="2">
        <v>0</v>
      </c>
    </row>
    <row r="5010" spans="1:4" x14ac:dyDescent="0.3">
      <c r="A5010" s="1">
        <v>5009</v>
      </c>
      <c r="B5010" s="2">
        <v>17.657666780289599</v>
      </c>
      <c r="C5010" s="2">
        <v>7.2310693048777104</v>
      </c>
      <c r="D5010" s="2">
        <v>0</v>
      </c>
    </row>
    <row r="5011" spans="1:4" x14ac:dyDescent="0.3">
      <c r="A5011" s="1">
        <v>5010</v>
      </c>
      <c r="B5011" s="2">
        <v>23.584703626621501</v>
      </c>
      <c r="C5011" s="2">
        <v>10.281719444981301</v>
      </c>
      <c r="D5011" s="2">
        <v>0</v>
      </c>
    </row>
    <row r="5012" spans="1:4" x14ac:dyDescent="0.3">
      <c r="A5012" s="1">
        <v>5011</v>
      </c>
      <c r="B5012" s="2">
        <v>40.983218076410296</v>
      </c>
      <c r="C5012" s="2">
        <v>10.9005251478535</v>
      </c>
      <c r="D5012" s="2">
        <v>0</v>
      </c>
    </row>
    <row r="5013" spans="1:4" x14ac:dyDescent="0.3">
      <c r="A5013" s="1">
        <v>5012</v>
      </c>
      <c r="B5013" s="2">
        <v>32.335478135058651</v>
      </c>
      <c r="C5013" s="2">
        <v>4.0620109150107897</v>
      </c>
      <c r="D5013" s="2">
        <v>0</v>
      </c>
    </row>
    <row r="5014" spans="1:4" x14ac:dyDescent="0.3">
      <c r="A5014" s="1">
        <v>5013</v>
      </c>
      <c r="B5014" s="2">
        <v>25.08783654898145</v>
      </c>
      <c r="C5014" s="2">
        <v>9.5883648908673909</v>
      </c>
      <c r="D5014" s="2">
        <v>0</v>
      </c>
    </row>
    <row r="5015" spans="1:4" x14ac:dyDescent="0.3">
      <c r="A5015" s="1">
        <v>5014</v>
      </c>
      <c r="B5015" s="2">
        <v>22.623166830390147</v>
      </c>
      <c r="C5015" s="2">
        <v>11.690229852466301</v>
      </c>
      <c r="D5015" s="2">
        <v>0</v>
      </c>
    </row>
    <row r="5016" spans="1:4" x14ac:dyDescent="0.3">
      <c r="A5016" s="1">
        <v>5015</v>
      </c>
      <c r="B5016" s="2">
        <v>25.76609070451655</v>
      </c>
      <c r="C5016" s="2">
        <v>9.5112634198712893</v>
      </c>
      <c r="D5016" s="2">
        <v>0</v>
      </c>
    </row>
    <row r="5017" spans="1:4" x14ac:dyDescent="0.3">
      <c r="A5017" s="1">
        <v>5016</v>
      </c>
      <c r="B5017" s="2">
        <v>19.882364420576948</v>
      </c>
      <c r="C5017" s="2">
        <v>8.0986340626665996</v>
      </c>
      <c r="D5017" s="2">
        <v>0</v>
      </c>
    </row>
    <row r="5018" spans="1:4" x14ac:dyDescent="0.3">
      <c r="A5018" s="1">
        <v>5017</v>
      </c>
      <c r="B5018" s="2">
        <v>3.95250494280985</v>
      </c>
      <c r="C5018" s="2">
        <v>8.7635165648553492</v>
      </c>
      <c r="D5018" s="2">
        <v>0</v>
      </c>
    </row>
    <row r="5019" spans="1:4" x14ac:dyDescent="0.3">
      <c r="A5019" s="1">
        <v>5018</v>
      </c>
      <c r="B5019" s="2">
        <v>45.421779105347298</v>
      </c>
      <c r="C5019" s="2">
        <v>8.3777099350683297</v>
      </c>
      <c r="D5019" s="2">
        <v>0</v>
      </c>
    </row>
    <row r="5020" spans="1:4" x14ac:dyDescent="0.3">
      <c r="A5020" s="1">
        <v>5019</v>
      </c>
      <c r="B5020" s="2">
        <v>26.553249991994001</v>
      </c>
      <c r="C5020" s="2">
        <v>8.08980832267582</v>
      </c>
      <c r="D5020" s="2">
        <v>0</v>
      </c>
    </row>
    <row r="5021" spans="1:4" x14ac:dyDescent="0.3">
      <c r="A5021" s="1">
        <v>5020</v>
      </c>
      <c r="B5021" s="2">
        <v>28.981472651225349</v>
      </c>
      <c r="C5021" s="2">
        <v>10.521470575734501</v>
      </c>
      <c r="D5021" s="2">
        <v>0</v>
      </c>
    </row>
    <row r="5022" spans="1:4" x14ac:dyDescent="0.3">
      <c r="A5022" s="1">
        <v>5021</v>
      </c>
      <c r="B5022" s="2">
        <v>24.420922501230898</v>
      </c>
      <c r="C5022" s="2">
        <v>16.923064683206299</v>
      </c>
      <c r="D5022" s="2">
        <v>0</v>
      </c>
    </row>
    <row r="5023" spans="1:4" x14ac:dyDescent="0.3">
      <c r="A5023" s="1">
        <v>5022</v>
      </c>
      <c r="B5023" s="2">
        <v>17.648831992754101</v>
      </c>
      <c r="C5023" s="2">
        <v>7.7689002492844397</v>
      </c>
      <c r="D5023" s="2">
        <v>0</v>
      </c>
    </row>
    <row r="5024" spans="1:4" x14ac:dyDescent="0.3">
      <c r="A5024" s="1">
        <v>5023</v>
      </c>
      <c r="B5024" s="2">
        <v>23.140755190512252</v>
      </c>
      <c r="C5024" s="2">
        <v>9.0455721020157096</v>
      </c>
      <c r="D5024" s="2">
        <v>0</v>
      </c>
    </row>
    <row r="5025" spans="1:4" x14ac:dyDescent="0.3">
      <c r="A5025" s="1">
        <v>5024</v>
      </c>
      <c r="B5025" s="2">
        <v>9.0060523780568502</v>
      </c>
      <c r="C5025" s="2">
        <v>9.8449061818743004</v>
      </c>
      <c r="D5025" s="2">
        <v>0</v>
      </c>
    </row>
    <row r="5026" spans="1:4" x14ac:dyDescent="0.3">
      <c r="A5026" s="1">
        <v>5025</v>
      </c>
      <c r="B5026" s="2">
        <v>47.770864980532998</v>
      </c>
      <c r="C5026" s="2">
        <v>7.9379366969251102</v>
      </c>
      <c r="D5026" s="2">
        <v>0</v>
      </c>
    </row>
    <row r="5027" spans="1:4" x14ac:dyDescent="0.3">
      <c r="A5027" s="1">
        <v>5026</v>
      </c>
      <c r="B5027" s="2">
        <v>12.654880015776</v>
      </c>
      <c r="C5027" s="2">
        <v>13.294707410570201</v>
      </c>
      <c r="D5027" s="2">
        <v>0</v>
      </c>
    </row>
    <row r="5028" spans="1:4" x14ac:dyDescent="0.3">
      <c r="A5028" s="1">
        <v>5027</v>
      </c>
      <c r="B5028" s="2">
        <v>14.6803371615282</v>
      </c>
      <c r="C5028" s="2">
        <v>2.8873438800806799</v>
      </c>
      <c r="D5028" s="2">
        <v>0</v>
      </c>
    </row>
    <row r="5029" spans="1:4" x14ac:dyDescent="0.3">
      <c r="A5029" s="1">
        <v>5028</v>
      </c>
      <c r="B5029" s="2">
        <v>20.597407956135953</v>
      </c>
      <c r="C5029" s="2">
        <v>8.4068224888639698</v>
      </c>
      <c r="D5029" s="2">
        <v>0</v>
      </c>
    </row>
    <row r="5030" spans="1:4" x14ac:dyDescent="0.3">
      <c r="A5030" s="1">
        <v>5029</v>
      </c>
      <c r="B5030" s="2">
        <v>37.88075724852375</v>
      </c>
      <c r="C5030" s="2">
        <v>12.4549412089598</v>
      </c>
      <c r="D5030" s="2">
        <v>0</v>
      </c>
    </row>
    <row r="5031" spans="1:4" x14ac:dyDescent="0.3">
      <c r="A5031" s="1">
        <v>5030</v>
      </c>
      <c r="B5031" s="2">
        <v>25.145089992626502</v>
      </c>
      <c r="C5031" s="2">
        <v>9.1177170748341005</v>
      </c>
      <c r="D5031" s="2">
        <v>0</v>
      </c>
    </row>
    <row r="5032" spans="1:4" x14ac:dyDescent="0.3">
      <c r="A5032" s="1">
        <v>5031</v>
      </c>
      <c r="B5032" s="2">
        <v>12.638642039695348</v>
      </c>
      <c r="C5032" s="2">
        <v>7.5374831234491202</v>
      </c>
      <c r="D5032" s="2">
        <v>0</v>
      </c>
    </row>
    <row r="5033" spans="1:4" x14ac:dyDescent="0.3">
      <c r="A5033" s="1">
        <v>5032</v>
      </c>
      <c r="B5033" s="2">
        <v>37.543383607573347</v>
      </c>
      <c r="C5033" s="2">
        <v>11.3222702633162</v>
      </c>
      <c r="D5033" s="2">
        <v>0</v>
      </c>
    </row>
    <row r="5034" spans="1:4" x14ac:dyDescent="0.3">
      <c r="A5034" s="1">
        <v>5033</v>
      </c>
      <c r="B5034" s="2">
        <v>32.310006267854796</v>
      </c>
      <c r="C5034" s="2">
        <v>12.719029706191399</v>
      </c>
      <c r="D5034" s="2">
        <v>0</v>
      </c>
    </row>
    <row r="5035" spans="1:4" x14ac:dyDescent="0.3">
      <c r="A5035" s="1">
        <v>5034</v>
      </c>
      <c r="B5035" s="2">
        <v>30.384349572164503</v>
      </c>
      <c r="C5035" s="2">
        <v>10.6319063356451</v>
      </c>
      <c r="D5035" s="2">
        <v>0</v>
      </c>
    </row>
    <row r="5036" spans="1:4" x14ac:dyDescent="0.3">
      <c r="A5036" s="1">
        <v>5035</v>
      </c>
      <c r="B5036" s="2">
        <v>32.157342411708399</v>
      </c>
      <c r="C5036" s="2">
        <v>7.5963389205613501</v>
      </c>
      <c r="D5036" s="2">
        <v>0</v>
      </c>
    </row>
    <row r="5037" spans="1:4" x14ac:dyDescent="0.3">
      <c r="A5037" s="1">
        <v>5036</v>
      </c>
      <c r="B5037" s="2">
        <v>48.943619005824502</v>
      </c>
      <c r="C5037" s="2">
        <v>11.368609957455201</v>
      </c>
      <c r="D5037" s="2">
        <v>0</v>
      </c>
    </row>
    <row r="5038" spans="1:4" x14ac:dyDescent="0.3">
      <c r="A5038" s="1">
        <v>5037</v>
      </c>
      <c r="B5038" s="2">
        <v>46.850948950361101</v>
      </c>
      <c r="C5038" s="2">
        <v>8.7938520991756306</v>
      </c>
      <c r="D5038" s="2">
        <v>0</v>
      </c>
    </row>
    <row r="5039" spans="1:4" x14ac:dyDescent="0.3">
      <c r="A5039" s="1">
        <v>5038</v>
      </c>
      <c r="B5039" s="2">
        <v>18.132846569967001</v>
      </c>
      <c r="C5039" s="2">
        <v>12.235560645681399</v>
      </c>
      <c r="D5039" s="2">
        <v>0</v>
      </c>
    </row>
    <row r="5040" spans="1:4" x14ac:dyDescent="0.3">
      <c r="A5040" s="1">
        <v>5039</v>
      </c>
      <c r="B5040" s="2">
        <v>41.238849928111499</v>
      </c>
      <c r="C5040" s="2">
        <v>14.4497766545697</v>
      </c>
      <c r="D5040" s="2">
        <v>0</v>
      </c>
    </row>
    <row r="5041" spans="1:4" x14ac:dyDescent="0.3">
      <c r="A5041" s="1">
        <v>5040</v>
      </c>
      <c r="B5041" s="2">
        <v>28.831681897589</v>
      </c>
      <c r="C5041" s="2">
        <v>2.1832697329344</v>
      </c>
      <c r="D5041" s="2">
        <v>0</v>
      </c>
    </row>
    <row r="5042" spans="1:4" x14ac:dyDescent="0.3">
      <c r="A5042" s="1">
        <v>5041</v>
      </c>
      <c r="B5042" s="2">
        <v>29.990958161377449</v>
      </c>
      <c r="C5042" s="2">
        <v>10.3332024195869</v>
      </c>
      <c r="D5042" s="2">
        <v>0</v>
      </c>
    </row>
    <row r="5043" spans="1:4" x14ac:dyDescent="0.3">
      <c r="A5043" s="1">
        <v>5042</v>
      </c>
      <c r="B5043" s="2">
        <v>8.077291683566699</v>
      </c>
      <c r="C5043" s="2">
        <v>4.7927981891571099</v>
      </c>
      <c r="D5043" s="2">
        <v>0</v>
      </c>
    </row>
    <row r="5044" spans="1:4" x14ac:dyDescent="0.3">
      <c r="A5044" s="1">
        <v>5043</v>
      </c>
      <c r="B5044" s="2">
        <v>23.296142346118</v>
      </c>
      <c r="C5044" s="2">
        <v>17.325365755989299</v>
      </c>
      <c r="D5044" s="2">
        <v>0</v>
      </c>
    </row>
    <row r="5045" spans="1:4" x14ac:dyDescent="0.3">
      <c r="A5045" s="1">
        <v>5044</v>
      </c>
      <c r="B5045" s="2">
        <v>16.871764096634351</v>
      </c>
      <c r="C5045" s="2">
        <v>8.5956263986114294</v>
      </c>
      <c r="D5045" s="2">
        <v>0</v>
      </c>
    </row>
    <row r="5046" spans="1:4" x14ac:dyDescent="0.3">
      <c r="A5046" s="1">
        <v>5045</v>
      </c>
      <c r="B5046" s="2">
        <v>33.280588148933049</v>
      </c>
      <c r="C5046" s="2">
        <v>12.239119725476099</v>
      </c>
      <c r="D5046" s="2">
        <v>0</v>
      </c>
    </row>
    <row r="5047" spans="1:4" x14ac:dyDescent="0.3">
      <c r="A5047" s="1">
        <v>5046</v>
      </c>
      <c r="B5047" s="2">
        <v>35.710805004028046</v>
      </c>
      <c r="C5047" s="2">
        <v>9.8940494212153105</v>
      </c>
      <c r="D5047" s="2">
        <v>0</v>
      </c>
    </row>
    <row r="5048" spans="1:4" x14ac:dyDescent="0.3">
      <c r="A5048" s="1">
        <v>5047</v>
      </c>
      <c r="B5048" s="2">
        <v>4.2551364898368851</v>
      </c>
      <c r="C5048" s="2">
        <v>7.5907462578428202</v>
      </c>
      <c r="D5048" s="2">
        <v>0</v>
      </c>
    </row>
    <row r="5049" spans="1:4" x14ac:dyDescent="0.3">
      <c r="A5049" s="1">
        <v>5048</v>
      </c>
      <c r="B5049" s="2">
        <v>24.779651359957249</v>
      </c>
      <c r="C5049" s="2">
        <v>7.2338408584677198</v>
      </c>
      <c r="D5049" s="2">
        <v>0</v>
      </c>
    </row>
    <row r="5050" spans="1:4" x14ac:dyDescent="0.3">
      <c r="A5050" s="1">
        <v>5049</v>
      </c>
      <c r="B5050" s="2">
        <v>36.2186150479425</v>
      </c>
      <c r="C5050" s="2">
        <v>14.7570375193022</v>
      </c>
      <c r="D5050" s="2">
        <v>0</v>
      </c>
    </row>
    <row r="5051" spans="1:4" x14ac:dyDescent="0.3">
      <c r="A5051" s="1">
        <v>5050</v>
      </c>
      <c r="B5051" s="2">
        <v>23.133210376865549</v>
      </c>
      <c r="C5051" s="2">
        <v>12.8678141805349</v>
      </c>
      <c r="D5051" s="2">
        <v>0</v>
      </c>
    </row>
    <row r="5052" spans="1:4" x14ac:dyDescent="0.3">
      <c r="A5052" s="1">
        <v>5051</v>
      </c>
      <c r="B5052" s="2">
        <v>32.290636450023598</v>
      </c>
      <c r="C5052" s="2">
        <v>15.8307522621326</v>
      </c>
      <c r="D5052" s="2">
        <v>0</v>
      </c>
    </row>
    <row r="5053" spans="1:4" x14ac:dyDescent="0.3">
      <c r="A5053" s="1">
        <v>5052</v>
      </c>
      <c r="B5053" s="2">
        <v>28.511654676270801</v>
      </c>
      <c r="C5053" s="2">
        <v>10.166360005473001</v>
      </c>
      <c r="D5053" s="2">
        <v>0</v>
      </c>
    </row>
    <row r="5054" spans="1:4" x14ac:dyDescent="0.3">
      <c r="A5054" s="1">
        <v>5053</v>
      </c>
      <c r="B5054" s="2">
        <v>28.416602319526252</v>
      </c>
      <c r="C5054" s="2">
        <v>10.863758863737999</v>
      </c>
      <c r="D5054" s="2">
        <v>0</v>
      </c>
    </row>
    <row r="5055" spans="1:4" x14ac:dyDescent="0.3">
      <c r="A5055" s="1">
        <v>5054</v>
      </c>
      <c r="B5055" s="2">
        <v>22.286850219316999</v>
      </c>
      <c r="C5055" s="2">
        <v>9.1984253030341296</v>
      </c>
      <c r="D5055" s="2">
        <v>0</v>
      </c>
    </row>
    <row r="5056" spans="1:4" x14ac:dyDescent="0.3">
      <c r="A5056" s="1">
        <v>5055</v>
      </c>
      <c r="B5056" s="2">
        <v>12.834191958642901</v>
      </c>
      <c r="C5056" s="2">
        <v>9.1387533906549692</v>
      </c>
      <c r="D5056" s="2">
        <v>0</v>
      </c>
    </row>
    <row r="5057" spans="1:4" x14ac:dyDescent="0.3">
      <c r="A5057" s="1">
        <v>5056</v>
      </c>
      <c r="B5057" s="2">
        <v>13.784698525749699</v>
      </c>
      <c r="C5057" s="2">
        <v>6.8743392025678904</v>
      </c>
      <c r="D5057" s="2">
        <v>0</v>
      </c>
    </row>
    <row r="5058" spans="1:4" x14ac:dyDescent="0.3">
      <c r="A5058" s="1">
        <v>5057</v>
      </c>
      <c r="B5058" s="2">
        <v>32.093525144553155</v>
      </c>
      <c r="C5058" s="2">
        <v>10.252030572773</v>
      </c>
      <c r="D5058" s="2">
        <v>0</v>
      </c>
    </row>
    <row r="5059" spans="1:4" x14ac:dyDescent="0.3">
      <c r="A5059" s="1">
        <v>5058</v>
      </c>
      <c r="B5059" s="2">
        <v>25.194582555188802</v>
      </c>
      <c r="C5059" s="2">
        <v>7.6322602153414003</v>
      </c>
      <c r="D5059" s="2">
        <v>0</v>
      </c>
    </row>
    <row r="5060" spans="1:4" x14ac:dyDescent="0.3">
      <c r="A5060" s="1">
        <v>5059</v>
      </c>
      <c r="B5060" s="2">
        <v>23.614877553927748</v>
      </c>
      <c r="C5060" s="2">
        <v>11.3257267664926</v>
      </c>
      <c r="D5060" s="2">
        <v>0</v>
      </c>
    </row>
    <row r="5061" spans="1:4" x14ac:dyDescent="0.3">
      <c r="A5061" s="1">
        <v>5060</v>
      </c>
      <c r="B5061" s="2">
        <v>20.761099576776449</v>
      </c>
      <c r="C5061" s="2">
        <v>10.5100306569406</v>
      </c>
      <c r="D5061" s="2">
        <v>0</v>
      </c>
    </row>
    <row r="5062" spans="1:4" x14ac:dyDescent="0.3">
      <c r="A5062" s="1">
        <v>5061</v>
      </c>
      <c r="B5062" s="2">
        <v>21.94811154519245</v>
      </c>
      <c r="C5062" s="2">
        <v>10.863046131027099</v>
      </c>
      <c r="D5062" s="2">
        <v>0</v>
      </c>
    </row>
    <row r="5063" spans="1:4" x14ac:dyDescent="0.3">
      <c r="A5063" s="1">
        <v>5062</v>
      </c>
      <c r="B5063" s="2">
        <v>35.469117944881347</v>
      </c>
      <c r="C5063" s="2">
        <v>15.0253898190706</v>
      </c>
      <c r="D5063" s="2">
        <v>0</v>
      </c>
    </row>
    <row r="5064" spans="1:4" x14ac:dyDescent="0.3">
      <c r="A5064" s="1">
        <v>5063</v>
      </c>
      <c r="B5064" s="2">
        <v>21.6475591813197</v>
      </c>
      <c r="C5064" s="2">
        <v>9.8868461507032208</v>
      </c>
      <c r="D5064" s="2">
        <v>0</v>
      </c>
    </row>
    <row r="5065" spans="1:4" x14ac:dyDescent="0.3">
      <c r="A5065" s="1">
        <v>5064</v>
      </c>
      <c r="B5065" s="2">
        <v>11.589352866984299</v>
      </c>
      <c r="C5065" s="2">
        <v>12.270181008560201</v>
      </c>
      <c r="D5065" s="2">
        <v>0</v>
      </c>
    </row>
    <row r="5066" spans="1:4" x14ac:dyDescent="0.3">
      <c r="A5066" s="1">
        <v>5065</v>
      </c>
      <c r="B5066" s="2">
        <v>32.436517755401702</v>
      </c>
      <c r="C5066" s="2">
        <v>16.154528392256701</v>
      </c>
      <c r="D5066" s="2">
        <v>0</v>
      </c>
    </row>
    <row r="5067" spans="1:4" x14ac:dyDescent="0.3">
      <c r="A5067" s="1">
        <v>5066</v>
      </c>
      <c r="B5067" s="2">
        <v>22.951233361352799</v>
      </c>
      <c r="C5067" s="2">
        <v>13.919851207885101</v>
      </c>
      <c r="D5067" s="2">
        <v>0</v>
      </c>
    </row>
    <row r="5068" spans="1:4" x14ac:dyDescent="0.3">
      <c r="A5068" s="1">
        <v>5067</v>
      </c>
      <c r="B5068" s="2">
        <v>25.313958655327752</v>
      </c>
      <c r="C5068" s="2">
        <v>13.459509095364499</v>
      </c>
      <c r="D5068" s="2">
        <v>0</v>
      </c>
    </row>
    <row r="5069" spans="1:4" x14ac:dyDescent="0.3">
      <c r="A5069" s="1">
        <v>5068</v>
      </c>
      <c r="B5069" s="2">
        <v>41.075783063995104</v>
      </c>
      <c r="C5069" s="2">
        <v>9.0799353534385006</v>
      </c>
      <c r="D5069" s="2">
        <v>0</v>
      </c>
    </row>
    <row r="5070" spans="1:4" x14ac:dyDescent="0.3">
      <c r="A5070" s="1">
        <v>5069</v>
      </c>
      <c r="B5070" s="2">
        <v>24.7943944264949</v>
      </c>
      <c r="C5070" s="2">
        <v>10.6889291667033</v>
      </c>
      <c r="D5070" s="2">
        <v>0</v>
      </c>
    </row>
    <row r="5071" spans="1:4" x14ac:dyDescent="0.3">
      <c r="A5071" s="1">
        <v>5070</v>
      </c>
      <c r="B5071" s="2">
        <v>27.891836731187251</v>
      </c>
      <c r="C5071" s="2">
        <v>6.04517112391017</v>
      </c>
      <c r="D5071" s="2">
        <v>0</v>
      </c>
    </row>
    <row r="5072" spans="1:4" x14ac:dyDescent="0.3">
      <c r="A5072" s="1">
        <v>5071</v>
      </c>
      <c r="B5072" s="2">
        <v>13.2107650870167</v>
      </c>
      <c r="C5072" s="2">
        <v>11.4967432028932</v>
      </c>
      <c r="D5072" s="2">
        <v>0</v>
      </c>
    </row>
    <row r="5073" spans="1:4" x14ac:dyDescent="0.3">
      <c r="A5073" s="1">
        <v>5072</v>
      </c>
      <c r="B5073" s="2">
        <v>22.803305476490401</v>
      </c>
      <c r="C5073" s="2">
        <v>10.823380532841499</v>
      </c>
      <c r="D5073" s="2">
        <v>0</v>
      </c>
    </row>
    <row r="5074" spans="1:4" x14ac:dyDescent="0.3">
      <c r="A5074" s="1">
        <v>5073</v>
      </c>
      <c r="B5074" s="2">
        <v>31.095260452086002</v>
      </c>
      <c r="C5074" s="2">
        <v>10.0701553754685</v>
      </c>
      <c r="D5074" s="2">
        <v>0</v>
      </c>
    </row>
    <row r="5075" spans="1:4" x14ac:dyDescent="0.3">
      <c r="A5075" s="1">
        <v>5074</v>
      </c>
      <c r="B5075" s="2">
        <v>9.44626266158755</v>
      </c>
      <c r="C5075" s="2">
        <v>13.081584364728499</v>
      </c>
      <c r="D5075" s="2">
        <v>0</v>
      </c>
    </row>
    <row r="5076" spans="1:4" x14ac:dyDescent="0.3">
      <c r="A5076" s="1">
        <v>5075</v>
      </c>
      <c r="B5076" s="2">
        <v>27.00845093115705</v>
      </c>
      <c r="C5076" s="2">
        <v>6.3766755327268099</v>
      </c>
      <c r="D5076" s="2">
        <v>0</v>
      </c>
    </row>
    <row r="5077" spans="1:4" x14ac:dyDescent="0.3">
      <c r="A5077" s="1">
        <v>5076</v>
      </c>
      <c r="B5077" s="2">
        <v>26.007910726448049</v>
      </c>
      <c r="C5077" s="2">
        <v>14.904588553481</v>
      </c>
      <c r="D5077" s="2">
        <v>0</v>
      </c>
    </row>
    <row r="5078" spans="1:4" x14ac:dyDescent="0.3">
      <c r="A5078" s="1">
        <v>5077</v>
      </c>
      <c r="B5078" s="2">
        <v>25.41287455587435</v>
      </c>
      <c r="C5078" s="2">
        <v>12.7052940638208</v>
      </c>
      <c r="D5078" s="2">
        <v>0</v>
      </c>
    </row>
    <row r="5079" spans="1:4" x14ac:dyDescent="0.3">
      <c r="A5079" s="1">
        <v>5078</v>
      </c>
      <c r="B5079" s="2">
        <v>35.371588986582402</v>
      </c>
      <c r="C5079" s="2">
        <v>9.7880980610440709</v>
      </c>
      <c r="D5079" s="2">
        <v>0</v>
      </c>
    </row>
    <row r="5080" spans="1:4" x14ac:dyDescent="0.3">
      <c r="A5080" s="1">
        <v>5079</v>
      </c>
      <c r="B5080" s="2">
        <v>28.344385148485198</v>
      </c>
      <c r="C5080" s="2">
        <v>9.5538112365478192</v>
      </c>
      <c r="D5080" s="2">
        <v>0</v>
      </c>
    </row>
    <row r="5081" spans="1:4" x14ac:dyDescent="0.3">
      <c r="A5081" s="1">
        <v>5080</v>
      </c>
      <c r="B5081" s="2">
        <v>39.780718983564398</v>
      </c>
      <c r="C5081" s="2">
        <v>11.441833645745699</v>
      </c>
      <c r="D5081" s="2">
        <v>0</v>
      </c>
    </row>
    <row r="5082" spans="1:4" x14ac:dyDescent="0.3">
      <c r="A5082" s="1">
        <v>5081</v>
      </c>
      <c r="B5082" s="2">
        <v>15.064104844059599</v>
      </c>
      <c r="C5082" s="2">
        <v>14.5625536961913</v>
      </c>
      <c r="D5082" s="2">
        <v>0</v>
      </c>
    </row>
    <row r="5083" spans="1:4" x14ac:dyDescent="0.3">
      <c r="A5083" s="1">
        <v>5082</v>
      </c>
      <c r="B5083" s="2">
        <v>26.359245672183448</v>
      </c>
      <c r="C5083" s="2">
        <v>10.30482315607</v>
      </c>
      <c r="D5083" s="2">
        <v>0</v>
      </c>
    </row>
    <row r="5084" spans="1:4" x14ac:dyDescent="0.3">
      <c r="A5084" s="1">
        <v>5083</v>
      </c>
      <c r="B5084" s="2">
        <v>25.844667863899453</v>
      </c>
      <c r="C5084" s="2">
        <v>10.432092705937601</v>
      </c>
      <c r="D5084" s="2">
        <v>0</v>
      </c>
    </row>
    <row r="5085" spans="1:4" x14ac:dyDescent="0.3">
      <c r="A5085" s="1">
        <v>5084</v>
      </c>
      <c r="B5085" s="2">
        <v>14.307455062449199</v>
      </c>
      <c r="C5085" s="2">
        <v>10.0543554328776</v>
      </c>
      <c r="D5085" s="2">
        <v>0</v>
      </c>
    </row>
    <row r="5086" spans="1:4" x14ac:dyDescent="0.3">
      <c r="A5086" s="1">
        <v>5085</v>
      </c>
      <c r="B5086" s="2">
        <v>34.562950020913455</v>
      </c>
      <c r="C5086" s="2">
        <v>15.346072338104401</v>
      </c>
      <c r="D5086" s="2">
        <v>0</v>
      </c>
    </row>
    <row r="5087" spans="1:4" x14ac:dyDescent="0.3">
      <c r="A5087" s="1">
        <v>5086</v>
      </c>
      <c r="B5087" s="2">
        <v>48.24673305852815</v>
      </c>
      <c r="C5087" s="2">
        <v>8.8933506911889193</v>
      </c>
      <c r="D5087" s="2">
        <v>0</v>
      </c>
    </row>
    <row r="5088" spans="1:4" x14ac:dyDescent="0.3">
      <c r="A5088" s="1">
        <v>5087</v>
      </c>
      <c r="B5088" s="2">
        <v>24.829939255161651</v>
      </c>
      <c r="C5088" s="2">
        <v>9.9114772041427806</v>
      </c>
      <c r="D5088" s="2">
        <v>0</v>
      </c>
    </row>
    <row r="5089" spans="1:4" x14ac:dyDescent="0.3">
      <c r="A5089" s="1">
        <v>5088</v>
      </c>
      <c r="B5089" s="2">
        <v>30.050210882737648</v>
      </c>
      <c r="C5089" s="2">
        <v>14.390306962782899</v>
      </c>
      <c r="D5089" s="2">
        <v>0</v>
      </c>
    </row>
    <row r="5090" spans="1:4" x14ac:dyDescent="0.3">
      <c r="A5090" s="1">
        <v>5089</v>
      </c>
      <c r="B5090" s="2">
        <v>25.845184758153252</v>
      </c>
      <c r="C5090" s="2">
        <v>10.441032500838499</v>
      </c>
      <c r="D5090" s="2">
        <v>0</v>
      </c>
    </row>
    <row r="5091" spans="1:4" x14ac:dyDescent="0.3">
      <c r="A5091" s="1">
        <v>5090</v>
      </c>
      <c r="B5091" s="2">
        <v>17.864153300928201</v>
      </c>
      <c r="C5091" s="2">
        <v>13.4111765801365</v>
      </c>
      <c r="D5091" s="2">
        <v>0</v>
      </c>
    </row>
    <row r="5092" spans="1:4" x14ac:dyDescent="0.3">
      <c r="A5092" s="1">
        <v>5091</v>
      </c>
      <c r="B5092" s="2">
        <v>6.7923972219798001</v>
      </c>
      <c r="C5092" s="2">
        <v>7.2661598292911203</v>
      </c>
      <c r="D5092" s="2">
        <v>0</v>
      </c>
    </row>
    <row r="5093" spans="1:4" x14ac:dyDescent="0.3">
      <c r="A5093" s="1">
        <v>5092</v>
      </c>
      <c r="B5093" s="2">
        <v>17.942265169046301</v>
      </c>
      <c r="C5093" s="2">
        <v>9.3841224351144508</v>
      </c>
      <c r="D5093" s="2">
        <v>0</v>
      </c>
    </row>
    <row r="5094" spans="1:4" x14ac:dyDescent="0.3">
      <c r="A5094" s="1">
        <v>5093</v>
      </c>
      <c r="B5094" s="2">
        <v>11.08041619048265</v>
      </c>
      <c r="C5094" s="2">
        <v>14.4533021153206</v>
      </c>
      <c r="D5094" s="2">
        <v>0</v>
      </c>
    </row>
    <row r="5095" spans="1:4" x14ac:dyDescent="0.3">
      <c r="A5095" s="1">
        <v>5094</v>
      </c>
      <c r="B5095" s="2">
        <v>42.041020780591154</v>
      </c>
      <c r="C5095" s="2">
        <v>7.97098085270936</v>
      </c>
      <c r="D5095" s="2">
        <v>0</v>
      </c>
    </row>
    <row r="5096" spans="1:4" x14ac:dyDescent="0.3">
      <c r="A5096" s="1">
        <v>5095</v>
      </c>
      <c r="B5096" s="2">
        <v>23.848903060767597</v>
      </c>
      <c r="C5096" s="2">
        <v>9.5461028806908708</v>
      </c>
      <c r="D5096" s="2">
        <v>0</v>
      </c>
    </row>
    <row r="5097" spans="1:4" x14ac:dyDescent="0.3">
      <c r="A5097" s="1">
        <v>5096</v>
      </c>
      <c r="B5097" s="2">
        <v>21.540806709528248</v>
      </c>
      <c r="C5097" s="2">
        <v>10.770055692674401</v>
      </c>
      <c r="D5097" s="2">
        <v>0</v>
      </c>
    </row>
    <row r="5098" spans="1:4" x14ac:dyDescent="0.3">
      <c r="A5098" s="1">
        <v>5097</v>
      </c>
      <c r="B5098" s="2">
        <v>33.891538247878053</v>
      </c>
      <c r="C5098" s="2">
        <v>7.03253644602104</v>
      </c>
      <c r="D5098" s="2">
        <v>0</v>
      </c>
    </row>
    <row r="5099" spans="1:4" x14ac:dyDescent="0.3">
      <c r="A5099" s="1">
        <v>5098</v>
      </c>
      <c r="B5099" s="2">
        <v>13.782488971441101</v>
      </c>
      <c r="C5099" s="2">
        <v>8.7585696441342993</v>
      </c>
      <c r="D5099" s="2">
        <v>0</v>
      </c>
    </row>
    <row r="5100" spans="1:4" x14ac:dyDescent="0.3">
      <c r="A5100" s="1">
        <v>5099</v>
      </c>
      <c r="B5100" s="2">
        <v>17.331359619954448</v>
      </c>
      <c r="C5100" s="2">
        <v>10.3379100454769</v>
      </c>
      <c r="D5100" s="2">
        <v>0</v>
      </c>
    </row>
    <row r="5101" spans="1:4" x14ac:dyDescent="0.3">
      <c r="A5101" s="1">
        <v>5100</v>
      </c>
      <c r="B5101" s="2">
        <v>25.680722692486203</v>
      </c>
      <c r="C5101" s="2">
        <v>10.140045202485799</v>
      </c>
      <c r="D5101" s="2">
        <v>0</v>
      </c>
    </row>
    <row r="5102" spans="1:4" x14ac:dyDescent="0.3">
      <c r="A5102" s="1">
        <v>5101</v>
      </c>
      <c r="B5102" s="2">
        <v>35.287689914234804</v>
      </c>
      <c r="C5102" s="2">
        <v>13.841056062511401</v>
      </c>
      <c r="D5102" s="2">
        <v>0</v>
      </c>
    </row>
    <row r="5103" spans="1:4" x14ac:dyDescent="0.3">
      <c r="A5103" s="1">
        <v>5102</v>
      </c>
      <c r="B5103" s="2">
        <v>30.016850451687848</v>
      </c>
      <c r="C5103" s="2">
        <v>14.6243715844967</v>
      </c>
      <c r="D5103" s="2">
        <v>0</v>
      </c>
    </row>
    <row r="5104" spans="1:4" x14ac:dyDescent="0.3">
      <c r="A5104" s="1">
        <v>5103</v>
      </c>
      <c r="B5104" s="2">
        <v>27.483251425158798</v>
      </c>
      <c r="C5104" s="2">
        <v>7.43174538399726</v>
      </c>
      <c r="D5104" s="2">
        <v>0</v>
      </c>
    </row>
    <row r="5105" spans="1:4" x14ac:dyDescent="0.3">
      <c r="A5105" s="1">
        <v>5104</v>
      </c>
      <c r="B5105" s="2">
        <v>25.78117735236015</v>
      </c>
      <c r="C5105" s="2">
        <v>10.3338055575024</v>
      </c>
      <c r="D5105" s="2">
        <v>0</v>
      </c>
    </row>
    <row r="5106" spans="1:4" x14ac:dyDescent="0.3">
      <c r="A5106" s="1">
        <v>5105</v>
      </c>
      <c r="B5106" s="2">
        <v>29.002358555267751</v>
      </c>
      <c r="C5106" s="2">
        <v>12.0227449252742</v>
      </c>
      <c r="D5106" s="2">
        <v>0</v>
      </c>
    </row>
    <row r="5107" spans="1:4" x14ac:dyDescent="0.3">
      <c r="A5107" s="1">
        <v>5106</v>
      </c>
      <c r="B5107" s="2">
        <v>27.016529051292547</v>
      </c>
      <c r="C5107" s="2">
        <v>14.5490423973975</v>
      </c>
      <c r="D5107" s="2">
        <v>0</v>
      </c>
    </row>
    <row r="5108" spans="1:4" x14ac:dyDescent="0.3">
      <c r="A5108" s="1">
        <v>5107</v>
      </c>
      <c r="B5108" s="2">
        <v>14.700277252230601</v>
      </c>
      <c r="C5108" s="2">
        <v>12.1554708919513</v>
      </c>
      <c r="D5108" s="2">
        <v>0</v>
      </c>
    </row>
    <row r="5109" spans="1:4" x14ac:dyDescent="0.3">
      <c r="A5109" s="1">
        <v>5108</v>
      </c>
      <c r="B5109" s="2">
        <v>25.460792216331498</v>
      </c>
      <c r="C5109" s="2">
        <v>10.8727402047769</v>
      </c>
      <c r="D5109" s="2">
        <v>0</v>
      </c>
    </row>
    <row r="5110" spans="1:4" x14ac:dyDescent="0.3">
      <c r="A5110" s="1">
        <v>5109</v>
      </c>
      <c r="B5110" s="2">
        <v>14.26311341082245</v>
      </c>
      <c r="C5110" s="2">
        <v>11.9996275959478</v>
      </c>
      <c r="D5110" s="2">
        <v>0</v>
      </c>
    </row>
    <row r="5111" spans="1:4" x14ac:dyDescent="0.3">
      <c r="A5111" s="1">
        <v>5110</v>
      </c>
      <c r="B5111" s="2">
        <v>25.810825429008201</v>
      </c>
      <c r="C5111" s="2">
        <v>12.021306503008701</v>
      </c>
      <c r="D5111" s="2">
        <v>0</v>
      </c>
    </row>
    <row r="5112" spans="1:4" x14ac:dyDescent="0.3">
      <c r="A5112" s="1">
        <v>5111</v>
      </c>
      <c r="B5112" s="2">
        <v>20.19352058511755</v>
      </c>
      <c r="C5112" s="2">
        <v>7.2168571231468901</v>
      </c>
      <c r="D5112" s="2">
        <v>0</v>
      </c>
    </row>
    <row r="5113" spans="1:4" x14ac:dyDescent="0.3">
      <c r="A5113" s="1">
        <v>5112</v>
      </c>
      <c r="B5113" s="2">
        <v>50.393816227828495</v>
      </c>
      <c r="C5113" s="2">
        <v>10.5783963775188</v>
      </c>
      <c r="D5113" s="2">
        <v>0</v>
      </c>
    </row>
    <row r="5114" spans="1:4" x14ac:dyDescent="0.3">
      <c r="A5114" s="1">
        <v>5113</v>
      </c>
      <c r="B5114" s="2">
        <v>24.601056162482848</v>
      </c>
      <c r="C5114" s="2">
        <v>14.377482982566001</v>
      </c>
      <c r="D5114" s="2">
        <v>0</v>
      </c>
    </row>
    <row r="5115" spans="1:4" x14ac:dyDescent="0.3">
      <c r="A5115" s="1">
        <v>5114</v>
      </c>
      <c r="B5115" s="2">
        <v>10.957604337384099</v>
      </c>
      <c r="C5115" s="2">
        <v>9.3779296939179808</v>
      </c>
      <c r="D5115" s="2">
        <v>0</v>
      </c>
    </row>
    <row r="5116" spans="1:4" x14ac:dyDescent="0.3">
      <c r="A5116" s="1">
        <v>5115</v>
      </c>
      <c r="B5116" s="2">
        <v>23.658197893230749</v>
      </c>
      <c r="C5116" s="2">
        <v>10.388339927642299</v>
      </c>
      <c r="D5116" s="2">
        <v>0</v>
      </c>
    </row>
    <row r="5117" spans="1:4" x14ac:dyDescent="0.3">
      <c r="A5117" s="1">
        <v>5116</v>
      </c>
      <c r="B5117" s="2">
        <v>30.19358745637885</v>
      </c>
      <c r="C5117" s="2">
        <v>9.2724506514219307</v>
      </c>
      <c r="D5117" s="2">
        <v>0</v>
      </c>
    </row>
    <row r="5118" spans="1:4" x14ac:dyDescent="0.3">
      <c r="A5118" s="1">
        <v>5117</v>
      </c>
      <c r="B5118" s="2">
        <v>41.7336394615252</v>
      </c>
      <c r="C5118" s="2">
        <v>3.0584215131793702</v>
      </c>
      <c r="D5118" s="2">
        <v>0</v>
      </c>
    </row>
    <row r="5119" spans="1:4" x14ac:dyDescent="0.3">
      <c r="A5119" s="1">
        <v>5118</v>
      </c>
      <c r="B5119" s="2">
        <v>19.1054760006128</v>
      </c>
      <c r="C5119" s="2">
        <v>10.061770531703999</v>
      </c>
      <c r="D5119" s="2">
        <v>0</v>
      </c>
    </row>
    <row r="5120" spans="1:4" x14ac:dyDescent="0.3">
      <c r="A5120" s="1">
        <v>5119</v>
      </c>
      <c r="B5120" s="2">
        <v>9.175720259763601</v>
      </c>
      <c r="C5120" s="2">
        <v>10.905375791958599</v>
      </c>
      <c r="D5120" s="2">
        <v>0</v>
      </c>
    </row>
    <row r="5121" spans="1:4" x14ac:dyDescent="0.3">
      <c r="A5121" s="1">
        <v>5120</v>
      </c>
      <c r="B5121" s="2">
        <v>33.168370114309802</v>
      </c>
      <c r="C5121" s="2">
        <v>8.4625198273572906</v>
      </c>
      <c r="D5121" s="2">
        <v>0</v>
      </c>
    </row>
    <row r="5122" spans="1:4" x14ac:dyDescent="0.3">
      <c r="A5122" s="1">
        <v>5121</v>
      </c>
      <c r="B5122" s="2">
        <v>11.19401294100345</v>
      </c>
      <c r="C5122" s="2">
        <v>6.5360891533458103</v>
      </c>
      <c r="D5122" s="2">
        <v>0</v>
      </c>
    </row>
    <row r="5123" spans="1:4" x14ac:dyDescent="0.3">
      <c r="A5123" s="1">
        <v>5122</v>
      </c>
      <c r="B5123" s="2">
        <v>20.638445584925151</v>
      </c>
      <c r="C5123" s="2">
        <v>7.35818062065505</v>
      </c>
      <c r="D5123" s="2">
        <v>0</v>
      </c>
    </row>
    <row r="5124" spans="1:4" x14ac:dyDescent="0.3">
      <c r="A5124" s="1">
        <v>5123</v>
      </c>
      <c r="B5124" s="2">
        <v>22.42379514489005</v>
      </c>
      <c r="C5124" s="2">
        <v>12.2925628484066</v>
      </c>
      <c r="D5124" s="2">
        <v>0</v>
      </c>
    </row>
    <row r="5125" spans="1:4" x14ac:dyDescent="0.3">
      <c r="A5125" s="1">
        <v>5124</v>
      </c>
      <c r="B5125" s="2">
        <v>24.303665466998901</v>
      </c>
      <c r="C5125" s="2">
        <v>15.9175743191407</v>
      </c>
      <c r="D5125" s="2">
        <v>0</v>
      </c>
    </row>
    <row r="5126" spans="1:4" x14ac:dyDescent="0.3">
      <c r="A5126" s="1">
        <v>5125</v>
      </c>
      <c r="B5126" s="2">
        <v>31.891644570743352</v>
      </c>
      <c r="C5126" s="2">
        <v>14.1473000227162</v>
      </c>
      <c r="D5126" s="2">
        <v>0</v>
      </c>
    </row>
    <row r="5127" spans="1:4" x14ac:dyDescent="0.3">
      <c r="A5127" s="1">
        <v>5126</v>
      </c>
      <c r="B5127" s="2">
        <v>18.163657177136102</v>
      </c>
      <c r="C5127" s="2">
        <v>5.9669619855083402</v>
      </c>
      <c r="D5127" s="2">
        <v>0</v>
      </c>
    </row>
    <row r="5128" spans="1:4" x14ac:dyDescent="0.3">
      <c r="A5128" s="1">
        <v>5127</v>
      </c>
      <c r="B5128" s="2">
        <v>22.262707478332349</v>
      </c>
      <c r="C5128" s="2">
        <v>12.5638819316521</v>
      </c>
      <c r="D5128" s="2">
        <v>0</v>
      </c>
    </row>
    <row r="5129" spans="1:4" x14ac:dyDescent="0.3">
      <c r="A5129" s="1">
        <v>5128</v>
      </c>
      <c r="B5129" s="2">
        <v>24.8572964705061</v>
      </c>
      <c r="C5129" s="2">
        <v>8.0105128725721304</v>
      </c>
      <c r="D5129" s="2">
        <v>0</v>
      </c>
    </row>
    <row r="5130" spans="1:4" x14ac:dyDescent="0.3">
      <c r="A5130" s="1">
        <v>5129</v>
      </c>
      <c r="B5130" s="2">
        <v>26.495979575187853</v>
      </c>
      <c r="C5130" s="2">
        <v>8.2531988124736593</v>
      </c>
      <c r="D5130" s="2">
        <v>0</v>
      </c>
    </row>
    <row r="5131" spans="1:4" x14ac:dyDescent="0.3">
      <c r="A5131" s="1">
        <v>5130</v>
      </c>
      <c r="B5131" s="2">
        <v>25.978271747079198</v>
      </c>
      <c r="C5131" s="2">
        <v>8.6140732060861396</v>
      </c>
      <c r="D5131" s="2">
        <v>0</v>
      </c>
    </row>
    <row r="5132" spans="1:4" x14ac:dyDescent="0.3">
      <c r="A5132" s="1">
        <v>5131</v>
      </c>
      <c r="B5132" s="2">
        <v>29.360057752225753</v>
      </c>
      <c r="C5132" s="2">
        <v>12.1182008495662</v>
      </c>
      <c r="D5132" s="2">
        <v>0</v>
      </c>
    </row>
    <row r="5133" spans="1:4" x14ac:dyDescent="0.3">
      <c r="A5133" s="1">
        <v>5132</v>
      </c>
      <c r="B5133" s="2">
        <v>33.438395096417352</v>
      </c>
      <c r="C5133" s="2">
        <v>12.8777601293471</v>
      </c>
      <c r="D5133" s="2">
        <v>0</v>
      </c>
    </row>
    <row r="5134" spans="1:4" x14ac:dyDescent="0.3">
      <c r="A5134" s="1">
        <v>5133</v>
      </c>
      <c r="B5134" s="2">
        <v>28.92634115650965</v>
      </c>
      <c r="C5134" s="2">
        <v>9.7059067861606305</v>
      </c>
      <c r="D5134" s="2">
        <v>0</v>
      </c>
    </row>
    <row r="5135" spans="1:4" x14ac:dyDescent="0.3">
      <c r="A5135" s="1">
        <v>5134</v>
      </c>
      <c r="B5135" s="2">
        <v>29.53585523509215</v>
      </c>
      <c r="C5135" s="2">
        <v>9.7567877769759193</v>
      </c>
      <c r="D5135" s="2">
        <v>0</v>
      </c>
    </row>
    <row r="5136" spans="1:4" x14ac:dyDescent="0.3">
      <c r="A5136" s="1">
        <v>5135</v>
      </c>
      <c r="B5136" s="2">
        <v>9.1777683325351997</v>
      </c>
      <c r="C5136" s="2">
        <v>11.392791229707299</v>
      </c>
      <c r="D5136" s="2">
        <v>0</v>
      </c>
    </row>
    <row r="5137" spans="1:4" x14ac:dyDescent="0.3">
      <c r="A5137" s="1">
        <v>5136</v>
      </c>
      <c r="B5137" s="2">
        <v>25.5022769916568</v>
      </c>
      <c r="C5137" s="2">
        <v>11.7039836185727</v>
      </c>
      <c r="D5137" s="2">
        <v>0</v>
      </c>
    </row>
    <row r="5138" spans="1:4" x14ac:dyDescent="0.3">
      <c r="A5138" s="1">
        <v>5137</v>
      </c>
      <c r="B5138" s="2">
        <v>29.795075480016049</v>
      </c>
      <c r="C5138" s="2">
        <v>13.5286771202755</v>
      </c>
      <c r="D5138" s="2">
        <v>0</v>
      </c>
    </row>
    <row r="5139" spans="1:4" x14ac:dyDescent="0.3">
      <c r="A5139" s="1">
        <v>5138</v>
      </c>
      <c r="B5139" s="2">
        <v>32.289411945704501</v>
      </c>
      <c r="C5139" s="2">
        <v>6.1468840734723997</v>
      </c>
      <c r="D5139" s="2">
        <v>0</v>
      </c>
    </row>
    <row r="5140" spans="1:4" x14ac:dyDescent="0.3">
      <c r="A5140" s="1">
        <v>5139</v>
      </c>
      <c r="B5140" s="2">
        <v>18.07649225766205</v>
      </c>
      <c r="C5140" s="2">
        <v>10.060082019412</v>
      </c>
      <c r="D5140" s="2">
        <v>0</v>
      </c>
    </row>
    <row r="5141" spans="1:4" x14ac:dyDescent="0.3">
      <c r="A5141" s="1">
        <v>5140</v>
      </c>
      <c r="B5141" s="2">
        <v>18.409607251113549</v>
      </c>
      <c r="C5141" s="2">
        <v>6.7959268723264596</v>
      </c>
      <c r="D5141" s="2">
        <v>0</v>
      </c>
    </row>
    <row r="5142" spans="1:4" x14ac:dyDescent="0.3">
      <c r="A5142" s="1">
        <v>5141</v>
      </c>
      <c r="B5142" s="2">
        <v>19.258993247164</v>
      </c>
      <c r="C5142" s="2">
        <v>9.8471731628097903</v>
      </c>
      <c r="D5142" s="2">
        <v>0</v>
      </c>
    </row>
    <row r="5143" spans="1:4" x14ac:dyDescent="0.3">
      <c r="A5143" s="1">
        <v>5142</v>
      </c>
      <c r="B5143" s="2">
        <v>30.364138998913401</v>
      </c>
      <c r="C5143" s="2">
        <v>9.3214741369577094</v>
      </c>
      <c r="D5143" s="2">
        <v>0</v>
      </c>
    </row>
    <row r="5144" spans="1:4" x14ac:dyDescent="0.3">
      <c r="A5144" s="1">
        <v>5143</v>
      </c>
      <c r="B5144" s="2">
        <v>35.338810549242048</v>
      </c>
      <c r="C5144" s="2">
        <v>9.8597516382918897</v>
      </c>
      <c r="D5144" s="2">
        <v>0</v>
      </c>
    </row>
    <row r="5145" spans="1:4" x14ac:dyDescent="0.3">
      <c r="A5145" s="1">
        <v>5144</v>
      </c>
      <c r="B5145" s="2">
        <v>20.92539892708395</v>
      </c>
      <c r="C5145" s="2">
        <v>7.6007713356683997</v>
      </c>
      <c r="D5145" s="2">
        <v>0</v>
      </c>
    </row>
    <row r="5146" spans="1:4" x14ac:dyDescent="0.3">
      <c r="A5146" s="1">
        <v>5145</v>
      </c>
      <c r="B5146" s="2">
        <v>34.079623136270449</v>
      </c>
      <c r="C5146" s="2">
        <v>5.5381306203777099</v>
      </c>
      <c r="D5146" s="2">
        <v>0</v>
      </c>
    </row>
    <row r="5147" spans="1:4" x14ac:dyDescent="0.3">
      <c r="A5147" s="1">
        <v>5146</v>
      </c>
      <c r="B5147" s="2">
        <v>26.234798091645899</v>
      </c>
      <c r="C5147" s="2">
        <v>3.7166874198552899</v>
      </c>
      <c r="D5147" s="2">
        <v>0</v>
      </c>
    </row>
    <row r="5148" spans="1:4" x14ac:dyDescent="0.3">
      <c r="A5148" s="1">
        <v>5147</v>
      </c>
      <c r="B5148" s="2">
        <v>23.757142228375599</v>
      </c>
      <c r="C5148" s="2">
        <v>9.6064595372054793</v>
      </c>
      <c r="D5148" s="2">
        <v>0</v>
      </c>
    </row>
    <row r="5149" spans="1:4" x14ac:dyDescent="0.3">
      <c r="A5149" s="1">
        <v>5148</v>
      </c>
      <c r="B5149" s="2">
        <v>22.886157701820302</v>
      </c>
      <c r="C5149" s="2">
        <v>8.7069966825011793</v>
      </c>
      <c r="D5149" s="2">
        <v>0</v>
      </c>
    </row>
    <row r="5150" spans="1:4" x14ac:dyDescent="0.3">
      <c r="A5150" s="1">
        <v>5149</v>
      </c>
      <c r="B5150" s="2">
        <v>32.466113646021547</v>
      </c>
      <c r="C5150" s="2">
        <v>7.97218700558851</v>
      </c>
      <c r="D5150" s="2">
        <v>0</v>
      </c>
    </row>
    <row r="5151" spans="1:4" x14ac:dyDescent="0.3">
      <c r="A5151" s="1">
        <v>5150</v>
      </c>
      <c r="B5151" s="2">
        <v>28.255778167870702</v>
      </c>
      <c r="C5151" s="2">
        <v>13.967645388494899</v>
      </c>
      <c r="D5151" s="2">
        <v>0</v>
      </c>
    </row>
    <row r="5152" spans="1:4" x14ac:dyDescent="0.3">
      <c r="A5152" s="1">
        <v>5151</v>
      </c>
      <c r="B5152" s="2">
        <v>47.75825427647635</v>
      </c>
      <c r="C5152" s="2">
        <v>7.4216854396140599</v>
      </c>
      <c r="D5152" s="2">
        <v>0</v>
      </c>
    </row>
    <row r="5153" spans="1:4" x14ac:dyDescent="0.3">
      <c r="A5153" s="1">
        <v>5152</v>
      </c>
      <c r="B5153" s="2">
        <v>16.477753570026749</v>
      </c>
      <c r="C5153" s="2">
        <v>14.250502246416399</v>
      </c>
      <c r="D5153" s="2">
        <v>0</v>
      </c>
    </row>
    <row r="5154" spans="1:4" x14ac:dyDescent="0.3">
      <c r="A5154" s="1">
        <v>5153</v>
      </c>
      <c r="B5154" s="2">
        <v>30.181017020299752</v>
      </c>
      <c r="C5154" s="2">
        <v>14.871531232807699</v>
      </c>
      <c r="D5154" s="2">
        <v>0</v>
      </c>
    </row>
    <row r="5155" spans="1:4" x14ac:dyDescent="0.3">
      <c r="A5155" s="1">
        <v>5154</v>
      </c>
      <c r="B5155" s="2">
        <v>19.707989901884851</v>
      </c>
      <c r="C5155" s="2">
        <v>4.1472985996318501</v>
      </c>
      <c r="D5155" s="2">
        <v>0</v>
      </c>
    </row>
    <row r="5156" spans="1:4" x14ac:dyDescent="0.3">
      <c r="A5156" s="1">
        <v>5155</v>
      </c>
      <c r="B5156" s="2">
        <v>16.307130130113549</v>
      </c>
      <c r="C5156" s="2">
        <v>10.277144376996899</v>
      </c>
      <c r="D5156" s="2">
        <v>0</v>
      </c>
    </row>
    <row r="5157" spans="1:4" x14ac:dyDescent="0.3">
      <c r="A5157" s="1">
        <v>5156</v>
      </c>
      <c r="B5157" s="2">
        <v>24.89132862965025</v>
      </c>
      <c r="C5157" s="2">
        <v>8.8009105274920199</v>
      </c>
      <c r="D5157" s="2">
        <v>0</v>
      </c>
    </row>
    <row r="5158" spans="1:4" x14ac:dyDescent="0.3">
      <c r="A5158" s="1">
        <v>5157</v>
      </c>
      <c r="B5158" s="2">
        <v>26.373524794070349</v>
      </c>
      <c r="C5158" s="2">
        <v>1.2645881658482001</v>
      </c>
      <c r="D5158" s="2">
        <v>0</v>
      </c>
    </row>
    <row r="5159" spans="1:4" x14ac:dyDescent="0.3">
      <c r="A5159" s="1">
        <v>5158</v>
      </c>
      <c r="B5159" s="2">
        <v>54.1817355506005</v>
      </c>
      <c r="C5159" s="2">
        <v>5.6660762407947498</v>
      </c>
      <c r="D5159" s="2">
        <v>0</v>
      </c>
    </row>
    <row r="5160" spans="1:4" x14ac:dyDescent="0.3">
      <c r="A5160" s="1">
        <v>5159</v>
      </c>
      <c r="B5160" s="2">
        <v>23.158541843167949</v>
      </c>
      <c r="C5160" s="2">
        <v>12.324808321325399</v>
      </c>
      <c r="D5160" s="2">
        <v>0</v>
      </c>
    </row>
    <row r="5161" spans="1:4" x14ac:dyDescent="0.3">
      <c r="A5161" s="1">
        <v>5160</v>
      </c>
      <c r="B5161" s="2">
        <v>13.69821270515315</v>
      </c>
      <c r="C5161" s="2">
        <v>16.057597758133699</v>
      </c>
      <c r="D5161" s="2">
        <v>0</v>
      </c>
    </row>
    <row r="5162" spans="1:4" x14ac:dyDescent="0.3">
      <c r="A5162" s="1">
        <v>5161</v>
      </c>
      <c r="B5162" s="2">
        <v>27.73010717494385</v>
      </c>
      <c r="C5162" s="2">
        <v>12.708034428097699</v>
      </c>
      <c r="D5162" s="2">
        <v>0</v>
      </c>
    </row>
    <row r="5163" spans="1:4" x14ac:dyDescent="0.3">
      <c r="A5163" s="1">
        <v>5162</v>
      </c>
      <c r="B5163" s="2">
        <v>4.2535996245363155</v>
      </c>
      <c r="C5163" s="2">
        <v>10.9708974175389</v>
      </c>
      <c r="D5163" s="2">
        <v>0</v>
      </c>
    </row>
    <row r="5164" spans="1:4" x14ac:dyDescent="0.3">
      <c r="A5164" s="1">
        <v>5163</v>
      </c>
      <c r="B5164" s="2">
        <v>24.080432173957298</v>
      </c>
      <c r="C5164" s="2">
        <v>9.9360028551067305</v>
      </c>
      <c r="D5164" s="2">
        <v>0</v>
      </c>
    </row>
    <row r="5165" spans="1:4" x14ac:dyDescent="0.3">
      <c r="A5165" s="1">
        <v>5164</v>
      </c>
      <c r="B5165" s="2">
        <v>25.160252822951602</v>
      </c>
      <c r="C5165" s="2">
        <v>15.0479887439443</v>
      </c>
      <c r="D5165" s="2">
        <v>0</v>
      </c>
    </row>
    <row r="5166" spans="1:4" x14ac:dyDescent="0.3">
      <c r="A5166" s="1">
        <v>5165</v>
      </c>
      <c r="B5166" s="2">
        <v>32.946003829452103</v>
      </c>
      <c r="C5166" s="2">
        <v>16.444717605872899</v>
      </c>
      <c r="D5166" s="2">
        <v>0</v>
      </c>
    </row>
    <row r="5167" spans="1:4" x14ac:dyDescent="0.3">
      <c r="A5167" s="1">
        <v>5166</v>
      </c>
      <c r="B5167" s="2">
        <v>34.736222494278451</v>
      </c>
      <c r="C5167" s="2">
        <v>8.2394719614274408</v>
      </c>
      <c r="D5167" s="2">
        <v>0</v>
      </c>
    </row>
    <row r="5168" spans="1:4" x14ac:dyDescent="0.3">
      <c r="A5168" s="1">
        <v>5167</v>
      </c>
      <c r="B5168" s="2">
        <v>19.9643038109228</v>
      </c>
      <c r="C5168" s="2">
        <v>4.0000403190691198</v>
      </c>
      <c r="D5168" s="2">
        <v>0</v>
      </c>
    </row>
    <row r="5169" spans="1:4" x14ac:dyDescent="0.3">
      <c r="A5169" s="1">
        <v>5168</v>
      </c>
      <c r="B5169" s="2">
        <v>23.493859853700648</v>
      </c>
      <c r="C5169" s="2">
        <v>3.7054376101863902</v>
      </c>
      <c r="D5169" s="2">
        <v>0</v>
      </c>
    </row>
    <row r="5170" spans="1:4" x14ac:dyDescent="0.3">
      <c r="A5170" s="1">
        <v>5169</v>
      </c>
      <c r="B5170" s="2">
        <v>17.338791693893249</v>
      </c>
      <c r="C5170" s="2">
        <v>13.965642976479399</v>
      </c>
      <c r="D5170" s="2">
        <v>0</v>
      </c>
    </row>
    <row r="5171" spans="1:4" x14ac:dyDescent="0.3">
      <c r="A5171" s="1">
        <v>5170</v>
      </c>
      <c r="B5171" s="2">
        <v>13.71937445192305</v>
      </c>
      <c r="C5171" s="2">
        <v>9.8588243776768394</v>
      </c>
      <c r="D5171" s="2">
        <v>0</v>
      </c>
    </row>
    <row r="5172" spans="1:4" x14ac:dyDescent="0.3">
      <c r="A5172" s="1">
        <v>5171</v>
      </c>
      <c r="B5172" s="2">
        <v>28.098947793806303</v>
      </c>
      <c r="C5172" s="2">
        <v>10.5497257313761</v>
      </c>
      <c r="D5172" s="2">
        <v>0</v>
      </c>
    </row>
    <row r="5173" spans="1:4" x14ac:dyDescent="0.3">
      <c r="A5173" s="1">
        <v>5172</v>
      </c>
      <c r="B5173" s="2">
        <v>12.264144514034001</v>
      </c>
      <c r="C5173" s="2">
        <v>4.6280470211298601</v>
      </c>
      <c r="D5173" s="2">
        <v>0</v>
      </c>
    </row>
    <row r="5174" spans="1:4" x14ac:dyDescent="0.3">
      <c r="A5174" s="1">
        <v>5173</v>
      </c>
      <c r="B5174" s="2">
        <v>20.853730994281353</v>
      </c>
      <c r="C5174" s="2">
        <v>7.7404332616345997</v>
      </c>
      <c r="D5174" s="2">
        <v>0</v>
      </c>
    </row>
    <row r="5175" spans="1:4" x14ac:dyDescent="0.3">
      <c r="A5175" s="1">
        <v>5174</v>
      </c>
      <c r="B5175" s="2">
        <v>15.0482604010076</v>
      </c>
      <c r="C5175" s="2">
        <v>9.11355755829765</v>
      </c>
      <c r="D5175" s="2">
        <v>0</v>
      </c>
    </row>
    <row r="5176" spans="1:4" x14ac:dyDescent="0.3">
      <c r="A5176" s="1">
        <v>5175</v>
      </c>
      <c r="B5176" s="2">
        <v>30.496831862902553</v>
      </c>
      <c r="C5176" s="2">
        <v>10.623515150092199</v>
      </c>
      <c r="D5176" s="2">
        <v>0</v>
      </c>
    </row>
    <row r="5177" spans="1:4" x14ac:dyDescent="0.3">
      <c r="A5177" s="1">
        <v>5176</v>
      </c>
      <c r="B5177" s="2">
        <v>43.014300992664843</v>
      </c>
      <c r="C5177" s="2">
        <v>8.8042238832587199</v>
      </c>
      <c r="D5177" s="2">
        <v>0</v>
      </c>
    </row>
    <row r="5178" spans="1:4" x14ac:dyDescent="0.3">
      <c r="A5178" s="1">
        <v>5177</v>
      </c>
      <c r="B5178" s="2">
        <v>11.98412017196665</v>
      </c>
      <c r="C5178" s="2">
        <v>6.8880214050959703</v>
      </c>
      <c r="D5178" s="2">
        <v>0</v>
      </c>
    </row>
    <row r="5179" spans="1:4" x14ac:dyDescent="0.3">
      <c r="A5179" s="1">
        <v>5178</v>
      </c>
      <c r="B5179" s="2">
        <v>6.4698151710243001</v>
      </c>
      <c r="C5179" s="2">
        <v>7.6462990221924301</v>
      </c>
      <c r="D5179" s="2">
        <v>0</v>
      </c>
    </row>
    <row r="5180" spans="1:4" x14ac:dyDescent="0.3">
      <c r="A5180" s="1">
        <v>5179</v>
      </c>
      <c r="B5180" s="2">
        <v>23.751131146499297</v>
      </c>
      <c r="C5180" s="2">
        <v>13.624969857841601</v>
      </c>
      <c r="D5180" s="2">
        <v>0</v>
      </c>
    </row>
    <row r="5181" spans="1:4" x14ac:dyDescent="0.3">
      <c r="A5181" s="1">
        <v>5180</v>
      </c>
      <c r="B5181" s="2">
        <v>25.156977959577553</v>
      </c>
      <c r="C5181" s="2">
        <v>10.734353858810501</v>
      </c>
      <c r="D5181" s="2">
        <v>0</v>
      </c>
    </row>
    <row r="5182" spans="1:4" x14ac:dyDescent="0.3">
      <c r="A5182" s="1">
        <v>5181</v>
      </c>
      <c r="B5182" s="2">
        <v>27.18659306757295</v>
      </c>
      <c r="C5182" s="2">
        <v>11.836470420866601</v>
      </c>
      <c r="D5182" s="2">
        <v>0</v>
      </c>
    </row>
    <row r="5183" spans="1:4" x14ac:dyDescent="0.3">
      <c r="A5183" s="1">
        <v>5182</v>
      </c>
      <c r="B5183" s="2">
        <v>20.536794847656552</v>
      </c>
      <c r="C5183" s="2">
        <v>7.3033785673680098</v>
      </c>
      <c r="D5183" s="2">
        <v>0</v>
      </c>
    </row>
    <row r="5184" spans="1:4" x14ac:dyDescent="0.3">
      <c r="A5184" s="1">
        <v>5183</v>
      </c>
      <c r="B5184" s="2">
        <v>22.993607011745652</v>
      </c>
      <c r="C5184" s="2">
        <v>1.13852954379812</v>
      </c>
      <c r="D5184" s="2">
        <v>0</v>
      </c>
    </row>
    <row r="5185" spans="1:4" x14ac:dyDescent="0.3">
      <c r="A5185" s="1">
        <v>5184</v>
      </c>
      <c r="B5185" s="2">
        <v>28.675104105406</v>
      </c>
      <c r="C5185" s="2">
        <v>8.4306870793465105</v>
      </c>
      <c r="D5185" s="2">
        <v>0</v>
      </c>
    </row>
    <row r="5186" spans="1:4" x14ac:dyDescent="0.3">
      <c r="A5186" s="1">
        <v>5185</v>
      </c>
      <c r="B5186" s="2">
        <v>35.404308926448351</v>
      </c>
      <c r="C5186" s="2">
        <v>7.4002883367235102</v>
      </c>
      <c r="D5186" s="2">
        <v>0</v>
      </c>
    </row>
    <row r="5187" spans="1:4" x14ac:dyDescent="0.3">
      <c r="A5187" s="1">
        <v>5186</v>
      </c>
      <c r="B5187" s="2">
        <v>5.4495122968171508</v>
      </c>
      <c r="C5187" s="2">
        <v>11.047036805884201</v>
      </c>
      <c r="D5187" s="2">
        <v>0</v>
      </c>
    </row>
    <row r="5188" spans="1:4" x14ac:dyDescent="0.3">
      <c r="A5188" s="1">
        <v>5187</v>
      </c>
      <c r="B5188" s="2">
        <v>21.31060560968535</v>
      </c>
      <c r="C5188" s="2">
        <v>19.857171141045502</v>
      </c>
      <c r="D5188" s="2">
        <v>0</v>
      </c>
    </row>
    <row r="5189" spans="1:4" x14ac:dyDescent="0.3">
      <c r="A5189" s="1">
        <v>5188</v>
      </c>
      <c r="B5189" s="2">
        <v>27.138087939410596</v>
      </c>
      <c r="C5189" s="2">
        <v>12.0854980528547</v>
      </c>
      <c r="D5189" s="2">
        <v>0</v>
      </c>
    </row>
    <row r="5190" spans="1:4" x14ac:dyDescent="0.3">
      <c r="A5190" s="1">
        <v>5189</v>
      </c>
      <c r="B5190" s="2">
        <v>15.8202389538926</v>
      </c>
      <c r="C5190" s="2">
        <v>18.2078804781504</v>
      </c>
      <c r="D5190" s="2">
        <v>0</v>
      </c>
    </row>
    <row r="5191" spans="1:4" x14ac:dyDescent="0.3">
      <c r="A5191" s="1">
        <v>5190</v>
      </c>
      <c r="B5191" s="2">
        <v>42.311696317672947</v>
      </c>
      <c r="C5191" s="2">
        <v>11.706309086018299</v>
      </c>
      <c r="D5191" s="2">
        <v>0</v>
      </c>
    </row>
    <row r="5192" spans="1:4" x14ac:dyDescent="0.3">
      <c r="A5192" s="1">
        <v>5191</v>
      </c>
      <c r="B5192" s="2">
        <v>18.6459011977126</v>
      </c>
      <c r="C5192" s="2">
        <v>8.1103412872818499</v>
      </c>
      <c r="D5192" s="2">
        <v>0</v>
      </c>
    </row>
    <row r="5193" spans="1:4" x14ac:dyDescent="0.3">
      <c r="A5193" s="1">
        <v>5192</v>
      </c>
      <c r="B5193" s="2">
        <v>24.587073129927148</v>
      </c>
      <c r="C5193" s="2">
        <v>11.043748234362599</v>
      </c>
      <c r="D5193" s="2">
        <v>0</v>
      </c>
    </row>
    <row r="5194" spans="1:4" x14ac:dyDescent="0.3">
      <c r="A5194" s="1">
        <v>5193</v>
      </c>
      <c r="B5194" s="2">
        <v>30.560220968422904</v>
      </c>
      <c r="C5194" s="2">
        <v>15.341915798433099</v>
      </c>
      <c r="D5194" s="2">
        <v>0</v>
      </c>
    </row>
    <row r="5195" spans="1:4" x14ac:dyDescent="0.3">
      <c r="A5195" s="1">
        <v>5194</v>
      </c>
      <c r="B5195" s="2">
        <v>19.087152111981048</v>
      </c>
      <c r="C5195" s="2">
        <v>15.4886877889637</v>
      </c>
      <c r="D5195" s="2">
        <v>0</v>
      </c>
    </row>
    <row r="5196" spans="1:4" x14ac:dyDescent="0.3">
      <c r="A5196" s="1">
        <v>5195</v>
      </c>
      <c r="B5196" s="2">
        <v>6.5342695219557996</v>
      </c>
      <c r="C5196" s="2">
        <v>8.2739878958707607</v>
      </c>
      <c r="D5196" s="2">
        <v>0</v>
      </c>
    </row>
    <row r="5197" spans="1:4" x14ac:dyDescent="0.3">
      <c r="A5197" s="1">
        <v>5196</v>
      </c>
      <c r="B5197" s="2">
        <v>20.713454730834648</v>
      </c>
      <c r="C5197" s="2">
        <v>10.759551087097799</v>
      </c>
      <c r="D5197" s="2">
        <v>0</v>
      </c>
    </row>
    <row r="5198" spans="1:4" x14ac:dyDescent="0.3">
      <c r="A5198" s="1">
        <v>5197</v>
      </c>
      <c r="B5198" s="2">
        <v>35.294405559270402</v>
      </c>
      <c r="C5198" s="2">
        <v>5.7121993609865598</v>
      </c>
      <c r="D5198" s="2">
        <v>0</v>
      </c>
    </row>
    <row r="5199" spans="1:4" x14ac:dyDescent="0.3">
      <c r="A5199" s="1">
        <v>5198</v>
      </c>
      <c r="B5199" s="2">
        <v>21.631048732148599</v>
      </c>
      <c r="C5199" s="2">
        <v>12.4740058740742</v>
      </c>
      <c r="D5199" s="2">
        <v>0</v>
      </c>
    </row>
    <row r="5200" spans="1:4" x14ac:dyDescent="0.3">
      <c r="A5200" s="1">
        <v>5199</v>
      </c>
      <c r="B5200" s="2">
        <v>16.535656985410199</v>
      </c>
      <c r="C5200" s="2">
        <v>14.6600640971676</v>
      </c>
      <c r="D5200" s="2">
        <v>0</v>
      </c>
    </row>
    <row r="5201" spans="1:4" x14ac:dyDescent="0.3">
      <c r="A5201" s="1">
        <v>5200</v>
      </c>
      <c r="B5201" s="2">
        <v>34.2567220950272</v>
      </c>
      <c r="C5201" s="2">
        <v>10.119398362348001</v>
      </c>
      <c r="D5201" s="2">
        <v>0</v>
      </c>
    </row>
    <row r="5202" spans="1:4" x14ac:dyDescent="0.3">
      <c r="A5202" s="1">
        <v>5201</v>
      </c>
      <c r="B5202" s="2">
        <v>21.692251039769449</v>
      </c>
      <c r="C5202" s="2">
        <v>7.9978478369196102</v>
      </c>
      <c r="D5202" s="2">
        <v>0</v>
      </c>
    </row>
    <row r="5203" spans="1:4" x14ac:dyDescent="0.3">
      <c r="A5203" s="1">
        <v>5202</v>
      </c>
      <c r="B5203" s="2">
        <v>19.8983918634978</v>
      </c>
      <c r="C5203" s="2">
        <v>11.080392853832601</v>
      </c>
      <c r="D5203" s="2">
        <v>0</v>
      </c>
    </row>
    <row r="5204" spans="1:4" x14ac:dyDescent="0.3">
      <c r="A5204" s="1">
        <v>5203</v>
      </c>
      <c r="B5204" s="2">
        <v>26.49456089663305</v>
      </c>
      <c r="C5204" s="2">
        <v>11.2523770940894</v>
      </c>
      <c r="D5204" s="2">
        <v>0</v>
      </c>
    </row>
    <row r="5205" spans="1:4" x14ac:dyDescent="0.3">
      <c r="A5205" s="1">
        <v>5204</v>
      </c>
      <c r="B5205" s="2">
        <v>32.707502096187852</v>
      </c>
      <c r="C5205" s="2">
        <v>10.2434314955488</v>
      </c>
      <c r="D5205" s="2">
        <v>0</v>
      </c>
    </row>
    <row r="5206" spans="1:4" x14ac:dyDescent="0.3">
      <c r="A5206" s="1">
        <v>5205</v>
      </c>
      <c r="B5206" s="2">
        <v>48.817135317325445</v>
      </c>
      <c r="C5206" s="2">
        <v>10.5361453730078</v>
      </c>
      <c r="D5206" s="2">
        <v>0</v>
      </c>
    </row>
    <row r="5207" spans="1:4" x14ac:dyDescent="0.3">
      <c r="A5207" s="1">
        <v>5206</v>
      </c>
      <c r="B5207" s="2">
        <v>33.2723610765742</v>
      </c>
      <c r="C5207" s="2">
        <v>9.4785554485918802</v>
      </c>
      <c r="D5207" s="2">
        <v>0</v>
      </c>
    </row>
    <row r="5208" spans="1:4" x14ac:dyDescent="0.3">
      <c r="A5208" s="1">
        <v>5207</v>
      </c>
      <c r="B5208" s="2">
        <v>36.598399663883399</v>
      </c>
      <c r="C5208" s="2">
        <v>12.9878647846792</v>
      </c>
      <c r="D5208" s="2">
        <v>0</v>
      </c>
    </row>
    <row r="5209" spans="1:4" x14ac:dyDescent="0.3">
      <c r="A5209" s="1">
        <v>5208</v>
      </c>
      <c r="B5209" s="2">
        <v>19.940338010121398</v>
      </c>
      <c r="C5209" s="2">
        <v>12.2086823354953</v>
      </c>
      <c r="D5209" s="2">
        <v>0</v>
      </c>
    </row>
    <row r="5210" spans="1:4" x14ac:dyDescent="0.3">
      <c r="A5210" s="1">
        <v>5209</v>
      </c>
      <c r="B5210" s="2">
        <v>14.741318940305199</v>
      </c>
      <c r="C5210" s="2">
        <v>7.0506905585675499</v>
      </c>
      <c r="D5210" s="2">
        <v>0</v>
      </c>
    </row>
    <row r="5211" spans="1:4" x14ac:dyDescent="0.3">
      <c r="A5211" s="1">
        <v>5210</v>
      </c>
      <c r="B5211" s="2">
        <v>25.623313496191198</v>
      </c>
      <c r="C5211" s="2">
        <v>6.9682281905242096</v>
      </c>
      <c r="D5211" s="2">
        <v>0</v>
      </c>
    </row>
    <row r="5212" spans="1:4" x14ac:dyDescent="0.3">
      <c r="A5212" s="1">
        <v>5211</v>
      </c>
      <c r="B5212" s="2">
        <v>26.071699152595951</v>
      </c>
      <c r="C5212" s="2">
        <v>9.2368767489203094</v>
      </c>
      <c r="D5212" s="2">
        <v>0</v>
      </c>
    </row>
    <row r="5213" spans="1:4" x14ac:dyDescent="0.3">
      <c r="A5213" s="1">
        <v>5212</v>
      </c>
      <c r="B5213" s="2">
        <v>14.214872586354</v>
      </c>
      <c r="C5213" s="2">
        <v>12.2105113723155</v>
      </c>
      <c r="D5213" s="2">
        <v>0</v>
      </c>
    </row>
    <row r="5214" spans="1:4" x14ac:dyDescent="0.3">
      <c r="A5214" s="1">
        <v>5213</v>
      </c>
      <c r="B5214" s="2">
        <v>23.24705470095985</v>
      </c>
      <c r="C5214" s="2">
        <v>10.444172241672399</v>
      </c>
      <c r="D5214" s="2">
        <v>0</v>
      </c>
    </row>
    <row r="5215" spans="1:4" x14ac:dyDescent="0.3">
      <c r="A5215" s="1">
        <v>5214</v>
      </c>
      <c r="B5215" s="2">
        <v>28.993176017191299</v>
      </c>
      <c r="C5215" s="2">
        <v>8.0705487696320297</v>
      </c>
      <c r="D5215" s="2">
        <v>0</v>
      </c>
    </row>
    <row r="5216" spans="1:4" x14ac:dyDescent="0.3">
      <c r="A5216" s="1">
        <v>5215</v>
      </c>
      <c r="B5216" s="2">
        <v>28.603933950180803</v>
      </c>
      <c r="C5216" s="2">
        <v>10.7845557901774</v>
      </c>
      <c r="D5216" s="2">
        <v>0</v>
      </c>
    </row>
    <row r="5217" spans="1:4" x14ac:dyDescent="0.3">
      <c r="A5217" s="1">
        <v>5216</v>
      </c>
      <c r="B5217" s="2">
        <v>30.0428785338427</v>
      </c>
      <c r="C5217" s="2">
        <v>9.0075684414331807</v>
      </c>
      <c r="D5217" s="2">
        <v>0</v>
      </c>
    </row>
    <row r="5218" spans="1:4" x14ac:dyDescent="0.3">
      <c r="A5218" s="1">
        <v>5217</v>
      </c>
      <c r="B5218" s="2">
        <v>27.909647301374399</v>
      </c>
      <c r="C5218" s="2">
        <v>12.6414593806723</v>
      </c>
      <c r="D5218" s="2">
        <v>0</v>
      </c>
    </row>
    <row r="5219" spans="1:4" x14ac:dyDescent="0.3">
      <c r="A5219" s="1">
        <v>5218</v>
      </c>
      <c r="B5219" s="2">
        <v>19.929913407299399</v>
      </c>
      <c r="C5219" s="2">
        <v>10.999175305201099</v>
      </c>
      <c r="D5219" s="2">
        <v>0</v>
      </c>
    </row>
    <row r="5220" spans="1:4" x14ac:dyDescent="0.3">
      <c r="A5220" s="1">
        <v>5219</v>
      </c>
      <c r="B5220" s="2">
        <v>19.860993733511549</v>
      </c>
      <c r="C5220" s="2">
        <v>9.0541654376435599</v>
      </c>
      <c r="D5220" s="2">
        <v>0</v>
      </c>
    </row>
    <row r="5221" spans="1:4" x14ac:dyDescent="0.3">
      <c r="A5221" s="1">
        <v>5220</v>
      </c>
      <c r="B5221" s="2">
        <v>13.010486020061201</v>
      </c>
      <c r="C5221" s="2">
        <v>10.6945563161393</v>
      </c>
      <c r="D5221" s="2">
        <v>0</v>
      </c>
    </row>
    <row r="5222" spans="1:4" x14ac:dyDescent="0.3">
      <c r="A5222" s="1">
        <v>5221</v>
      </c>
      <c r="B5222" s="2">
        <v>42.847750391850951</v>
      </c>
      <c r="C5222" s="2">
        <v>13.945144178572599</v>
      </c>
      <c r="D5222" s="2">
        <v>0</v>
      </c>
    </row>
    <row r="5223" spans="1:4" x14ac:dyDescent="0.3">
      <c r="A5223" s="1">
        <v>5222</v>
      </c>
      <c r="B5223" s="2">
        <v>25.134503646192901</v>
      </c>
      <c r="C5223" s="2">
        <v>8.2911097703608601</v>
      </c>
      <c r="D5223" s="2">
        <v>0</v>
      </c>
    </row>
    <row r="5224" spans="1:4" x14ac:dyDescent="0.3">
      <c r="A5224" s="1">
        <v>5223</v>
      </c>
      <c r="B5224" s="2">
        <v>22.751469442051452</v>
      </c>
      <c r="C5224" s="2">
        <v>11.207970944941399</v>
      </c>
      <c r="D5224" s="2">
        <v>0</v>
      </c>
    </row>
    <row r="5225" spans="1:4" x14ac:dyDescent="0.3">
      <c r="A5225" s="1">
        <v>5224</v>
      </c>
      <c r="B5225" s="2">
        <v>15.7120791854754</v>
      </c>
      <c r="C5225" s="2">
        <v>9.7886189786020097</v>
      </c>
      <c r="D5225" s="2">
        <v>0</v>
      </c>
    </row>
    <row r="5226" spans="1:4" x14ac:dyDescent="0.3">
      <c r="A5226" s="1">
        <v>5225</v>
      </c>
      <c r="B5226" s="2">
        <v>54.356579023277504</v>
      </c>
      <c r="C5226" s="2">
        <v>11.2809510515863</v>
      </c>
      <c r="D5226" s="2">
        <v>0</v>
      </c>
    </row>
    <row r="5227" spans="1:4" x14ac:dyDescent="0.3">
      <c r="A5227" s="1">
        <v>5226</v>
      </c>
      <c r="B5227" s="2">
        <v>14.266719677771</v>
      </c>
      <c r="C5227" s="2">
        <v>8.0363051752127994</v>
      </c>
      <c r="D5227" s="2">
        <v>0</v>
      </c>
    </row>
    <row r="5228" spans="1:4" x14ac:dyDescent="0.3">
      <c r="A5228" s="1">
        <v>5227</v>
      </c>
      <c r="B5228" s="2">
        <v>20.71152074393925</v>
      </c>
      <c r="C5228" s="2">
        <v>10.3310062994781</v>
      </c>
      <c r="D5228" s="2">
        <v>0</v>
      </c>
    </row>
    <row r="5229" spans="1:4" x14ac:dyDescent="0.3">
      <c r="A5229" s="1">
        <v>5228</v>
      </c>
      <c r="B5229" s="2">
        <v>29.1583683628606</v>
      </c>
      <c r="C5229" s="2">
        <v>13.323469847250401</v>
      </c>
      <c r="D5229" s="2">
        <v>0</v>
      </c>
    </row>
    <row r="5230" spans="1:4" x14ac:dyDescent="0.3">
      <c r="A5230" s="1">
        <v>5229</v>
      </c>
      <c r="B5230" s="2">
        <v>31.002129657442751</v>
      </c>
      <c r="C5230" s="2">
        <v>7.1889790562616698</v>
      </c>
      <c r="D5230" s="2">
        <v>0</v>
      </c>
    </row>
    <row r="5231" spans="1:4" x14ac:dyDescent="0.3">
      <c r="A5231" s="1">
        <v>5230</v>
      </c>
      <c r="B5231" s="2">
        <v>34.579320552156801</v>
      </c>
      <c r="C5231" s="2">
        <v>6.0117846900247498</v>
      </c>
      <c r="D5231" s="2">
        <v>0</v>
      </c>
    </row>
    <row r="5232" spans="1:4" x14ac:dyDescent="0.3">
      <c r="A5232" s="1">
        <v>5231</v>
      </c>
      <c r="B5232" s="2">
        <v>43.076085077692596</v>
      </c>
      <c r="C5232" s="2">
        <v>6.1256333065391004</v>
      </c>
      <c r="D5232" s="2">
        <v>0</v>
      </c>
    </row>
    <row r="5233" spans="1:4" x14ac:dyDescent="0.3">
      <c r="A5233" s="1">
        <v>5232</v>
      </c>
      <c r="B5233" s="2">
        <v>30.0615765546071</v>
      </c>
      <c r="C5233" s="2">
        <v>6.4880124093994302</v>
      </c>
      <c r="D5233" s="2">
        <v>0</v>
      </c>
    </row>
    <row r="5234" spans="1:4" x14ac:dyDescent="0.3">
      <c r="A5234" s="1">
        <v>5233</v>
      </c>
      <c r="B5234" s="2">
        <v>14.439692000333299</v>
      </c>
      <c r="C5234" s="2">
        <v>11.7859698636779</v>
      </c>
      <c r="D5234" s="2">
        <v>0</v>
      </c>
    </row>
    <row r="5235" spans="1:4" x14ac:dyDescent="0.3">
      <c r="A5235" s="1">
        <v>5234</v>
      </c>
      <c r="B5235" s="2">
        <v>22.430548748782151</v>
      </c>
      <c r="C5235" s="2">
        <v>5.7824209424035997</v>
      </c>
      <c r="D5235" s="2">
        <v>0</v>
      </c>
    </row>
    <row r="5236" spans="1:4" x14ac:dyDescent="0.3">
      <c r="A5236" s="1">
        <v>5235</v>
      </c>
      <c r="B5236" s="2">
        <v>28.078323725138851</v>
      </c>
      <c r="C5236" s="2">
        <v>9.1063139657694006</v>
      </c>
      <c r="D5236" s="2">
        <v>0</v>
      </c>
    </row>
    <row r="5237" spans="1:4" x14ac:dyDescent="0.3">
      <c r="A5237" s="1">
        <v>5236</v>
      </c>
      <c r="B5237" s="2">
        <v>45.682260415058202</v>
      </c>
      <c r="C5237" s="2">
        <v>11.8548679099321</v>
      </c>
      <c r="D5237" s="2">
        <v>0</v>
      </c>
    </row>
    <row r="5238" spans="1:4" x14ac:dyDescent="0.3">
      <c r="A5238" s="1">
        <v>5237</v>
      </c>
      <c r="B5238" s="2">
        <v>11.021945215757</v>
      </c>
      <c r="C5238" s="2">
        <v>11.249977181645701</v>
      </c>
      <c r="D5238" s="2">
        <v>0</v>
      </c>
    </row>
    <row r="5239" spans="1:4" x14ac:dyDescent="0.3">
      <c r="A5239" s="1">
        <v>5238</v>
      </c>
      <c r="B5239" s="2">
        <v>37.025765052252247</v>
      </c>
      <c r="C5239" s="2">
        <v>8.8433230601125405</v>
      </c>
      <c r="D5239" s="2">
        <v>0</v>
      </c>
    </row>
    <row r="5240" spans="1:4" x14ac:dyDescent="0.3">
      <c r="A5240" s="1">
        <v>5239</v>
      </c>
      <c r="B5240" s="2">
        <v>26.799143695464149</v>
      </c>
      <c r="C5240" s="2">
        <v>10.5727711952653</v>
      </c>
      <c r="D5240" s="2">
        <v>0</v>
      </c>
    </row>
    <row r="5241" spans="1:4" x14ac:dyDescent="0.3">
      <c r="A5241" s="1">
        <v>5240</v>
      </c>
      <c r="B5241" s="2">
        <v>33.378305352294802</v>
      </c>
      <c r="C5241" s="2">
        <v>10.3214359892127</v>
      </c>
      <c r="D5241" s="2">
        <v>0</v>
      </c>
    </row>
    <row r="5242" spans="1:4" x14ac:dyDescent="0.3">
      <c r="A5242" s="1">
        <v>5241</v>
      </c>
      <c r="B5242" s="2">
        <v>23.980052833640649</v>
      </c>
      <c r="C5242" s="2">
        <v>9.3272771333554392</v>
      </c>
      <c r="D5242" s="2">
        <v>0</v>
      </c>
    </row>
    <row r="5243" spans="1:4" x14ac:dyDescent="0.3">
      <c r="A5243" s="1">
        <v>5242</v>
      </c>
      <c r="B5243" s="2">
        <v>16.575673698736701</v>
      </c>
      <c r="C5243" s="2">
        <v>9.3674958440362595</v>
      </c>
      <c r="D5243" s="2">
        <v>0</v>
      </c>
    </row>
    <row r="5244" spans="1:4" x14ac:dyDescent="0.3">
      <c r="A5244" s="1">
        <v>5243</v>
      </c>
      <c r="B5244" s="2">
        <v>32.508727794013296</v>
      </c>
      <c r="C5244" s="2">
        <v>16.7062823042708</v>
      </c>
      <c r="D5244" s="2">
        <v>0</v>
      </c>
    </row>
    <row r="5245" spans="1:4" x14ac:dyDescent="0.3">
      <c r="A5245" s="1">
        <v>5244</v>
      </c>
      <c r="B5245" s="2">
        <v>31.544310271056201</v>
      </c>
      <c r="C5245" s="2">
        <v>12.4279327117939</v>
      </c>
      <c r="D5245" s="2">
        <v>0</v>
      </c>
    </row>
    <row r="5246" spans="1:4" x14ac:dyDescent="0.3">
      <c r="A5246" s="1">
        <v>5245</v>
      </c>
      <c r="B5246" s="2">
        <v>34.720569657397199</v>
      </c>
      <c r="C5246" s="2">
        <v>17.441952752536402</v>
      </c>
      <c r="D5246" s="2">
        <v>0</v>
      </c>
    </row>
    <row r="5247" spans="1:4" x14ac:dyDescent="0.3">
      <c r="A5247" s="1">
        <v>5246</v>
      </c>
      <c r="B5247" s="2">
        <v>24.866953646213599</v>
      </c>
      <c r="C5247" s="2">
        <v>8.5091106012384898</v>
      </c>
      <c r="D5247" s="2">
        <v>0</v>
      </c>
    </row>
    <row r="5248" spans="1:4" x14ac:dyDescent="0.3">
      <c r="A5248" s="1">
        <v>5247</v>
      </c>
      <c r="B5248" s="2">
        <v>19.001779766801501</v>
      </c>
      <c r="C5248" s="2">
        <v>9.7451002093355505</v>
      </c>
      <c r="D5248" s="2">
        <v>0</v>
      </c>
    </row>
    <row r="5249" spans="1:4" x14ac:dyDescent="0.3">
      <c r="A5249" s="1">
        <v>5248</v>
      </c>
      <c r="B5249" s="2">
        <v>9.4121300497615508</v>
      </c>
      <c r="C5249" s="2">
        <v>6.0036227041700503</v>
      </c>
      <c r="D5249" s="2">
        <v>0</v>
      </c>
    </row>
    <row r="5250" spans="1:4" x14ac:dyDescent="0.3">
      <c r="A5250" s="1">
        <v>5249</v>
      </c>
      <c r="B5250" s="2">
        <v>33.193732681394053</v>
      </c>
      <c r="C5250" s="2">
        <v>7.5712995937312799</v>
      </c>
      <c r="D5250" s="2">
        <v>0</v>
      </c>
    </row>
    <row r="5251" spans="1:4" x14ac:dyDescent="0.3">
      <c r="A5251" s="1">
        <v>5250</v>
      </c>
      <c r="B5251" s="2">
        <v>29.238894824439853</v>
      </c>
      <c r="C5251" s="2">
        <v>15.705739445987501</v>
      </c>
      <c r="D5251" s="2">
        <v>0</v>
      </c>
    </row>
    <row r="5252" spans="1:4" x14ac:dyDescent="0.3">
      <c r="A5252" s="1">
        <v>5251</v>
      </c>
      <c r="B5252" s="2">
        <v>15.342173671360399</v>
      </c>
      <c r="C5252" s="2">
        <v>8.4338971304747297</v>
      </c>
      <c r="D5252" s="2">
        <v>0</v>
      </c>
    </row>
    <row r="5253" spans="1:4" x14ac:dyDescent="0.3">
      <c r="A5253" s="1">
        <v>5252</v>
      </c>
      <c r="B5253" s="2">
        <v>19.614263267033749</v>
      </c>
      <c r="C5253" s="2">
        <v>15.757843900433301</v>
      </c>
      <c r="D5253" s="2">
        <v>0</v>
      </c>
    </row>
    <row r="5254" spans="1:4" x14ac:dyDescent="0.3">
      <c r="A5254" s="1">
        <v>5253</v>
      </c>
      <c r="B5254" s="2">
        <v>20.332411880485548</v>
      </c>
      <c r="C5254" s="2">
        <v>6.2699132179603199</v>
      </c>
      <c r="D5254" s="2">
        <v>0</v>
      </c>
    </row>
    <row r="5255" spans="1:4" x14ac:dyDescent="0.3">
      <c r="A5255" s="1">
        <v>5254</v>
      </c>
      <c r="B5255" s="2">
        <v>10.170155680175801</v>
      </c>
      <c r="C5255" s="2">
        <v>6.8395928977801699</v>
      </c>
      <c r="D5255" s="2">
        <v>0</v>
      </c>
    </row>
    <row r="5256" spans="1:4" x14ac:dyDescent="0.3">
      <c r="A5256" s="1">
        <v>5255</v>
      </c>
      <c r="B5256" s="2">
        <v>16.823176033948648</v>
      </c>
      <c r="C5256" s="2">
        <v>8.9763063369297296</v>
      </c>
      <c r="D5256" s="2">
        <v>0</v>
      </c>
    </row>
    <row r="5257" spans="1:4" x14ac:dyDescent="0.3">
      <c r="A5257" s="1">
        <v>5256</v>
      </c>
      <c r="B5257" s="2">
        <v>13.66169643193645</v>
      </c>
      <c r="C5257" s="2">
        <v>9.80875023496246</v>
      </c>
      <c r="D5257" s="2">
        <v>0</v>
      </c>
    </row>
    <row r="5258" spans="1:4" x14ac:dyDescent="0.3">
      <c r="A5258" s="1">
        <v>5257</v>
      </c>
      <c r="B5258" s="2">
        <v>20.875209881120604</v>
      </c>
      <c r="C5258" s="2">
        <v>12.769261877350299</v>
      </c>
      <c r="D5258" s="2">
        <v>0</v>
      </c>
    </row>
    <row r="5259" spans="1:4" x14ac:dyDescent="0.3">
      <c r="A5259" s="1">
        <v>5258</v>
      </c>
      <c r="B5259" s="2">
        <v>17.613025016704349</v>
      </c>
      <c r="C5259" s="2">
        <v>11.352311251558699</v>
      </c>
      <c r="D5259" s="2">
        <v>0</v>
      </c>
    </row>
    <row r="5260" spans="1:4" x14ac:dyDescent="0.3">
      <c r="A5260" s="1">
        <v>5259</v>
      </c>
      <c r="B5260" s="2">
        <v>8.7299507913325005</v>
      </c>
      <c r="C5260" s="2">
        <v>8.7510542279679093</v>
      </c>
      <c r="D5260" s="2">
        <v>0</v>
      </c>
    </row>
    <row r="5261" spans="1:4" x14ac:dyDescent="0.3">
      <c r="A5261" s="1">
        <v>5260</v>
      </c>
      <c r="B5261" s="2">
        <v>45.225902305694802</v>
      </c>
      <c r="C5261" s="2">
        <v>9.6000525804456807</v>
      </c>
      <c r="D5261" s="2">
        <v>0</v>
      </c>
    </row>
    <row r="5262" spans="1:4" x14ac:dyDescent="0.3">
      <c r="A5262" s="1">
        <v>5261</v>
      </c>
      <c r="B5262" s="2">
        <v>37.525407310292294</v>
      </c>
      <c r="C5262" s="2">
        <v>9.0428112406459</v>
      </c>
      <c r="D5262" s="2">
        <v>0</v>
      </c>
    </row>
    <row r="5263" spans="1:4" x14ac:dyDescent="0.3">
      <c r="A5263" s="1">
        <v>5262</v>
      </c>
      <c r="B5263" s="2">
        <v>17.2098057848001</v>
      </c>
      <c r="C5263" s="2">
        <v>7.2560387940228104</v>
      </c>
      <c r="D5263" s="2">
        <v>0</v>
      </c>
    </row>
    <row r="5264" spans="1:4" x14ac:dyDescent="0.3">
      <c r="A5264" s="1">
        <v>5263</v>
      </c>
      <c r="B5264" s="2">
        <v>27.724213966536098</v>
      </c>
      <c r="C5264" s="2">
        <v>7.3361111901951297</v>
      </c>
      <c r="D5264" s="2">
        <v>0</v>
      </c>
    </row>
    <row r="5265" spans="1:4" x14ac:dyDescent="0.3">
      <c r="A5265" s="1">
        <v>5264</v>
      </c>
      <c r="B5265" s="2">
        <v>29.174650898212949</v>
      </c>
      <c r="C5265" s="2">
        <v>13.083651674300199</v>
      </c>
      <c r="D5265" s="2">
        <v>0</v>
      </c>
    </row>
    <row r="5266" spans="1:4" x14ac:dyDescent="0.3">
      <c r="A5266" s="1">
        <v>5265</v>
      </c>
      <c r="B5266" s="2">
        <v>36.910858547734748</v>
      </c>
      <c r="C5266" s="2">
        <v>4.51550521621858</v>
      </c>
      <c r="D5266" s="2">
        <v>0</v>
      </c>
    </row>
    <row r="5267" spans="1:4" x14ac:dyDescent="0.3">
      <c r="A5267" s="1">
        <v>5266</v>
      </c>
      <c r="B5267" s="2">
        <v>16.813949733399202</v>
      </c>
      <c r="C5267" s="2">
        <v>14.8520760923351</v>
      </c>
      <c r="D5267" s="2">
        <v>0</v>
      </c>
    </row>
    <row r="5268" spans="1:4" x14ac:dyDescent="0.3">
      <c r="A5268" s="1">
        <v>5267</v>
      </c>
      <c r="B5268" s="2">
        <v>35.921067839824246</v>
      </c>
      <c r="C5268" s="2">
        <v>8.9710173231932995</v>
      </c>
      <c r="D5268" s="2">
        <v>0</v>
      </c>
    </row>
    <row r="5269" spans="1:4" x14ac:dyDescent="0.3">
      <c r="A5269" s="1">
        <v>5268</v>
      </c>
      <c r="B5269" s="2">
        <v>19.520946957930651</v>
      </c>
      <c r="C5269" s="2">
        <v>7.6824741808235197</v>
      </c>
      <c r="D5269" s="2">
        <v>0</v>
      </c>
    </row>
    <row r="5270" spans="1:4" x14ac:dyDescent="0.3">
      <c r="A5270" s="1">
        <v>5269</v>
      </c>
      <c r="B5270" s="2">
        <v>11.641375958313851</v>
      </c>
      <c r="C5270" s="2">
        <v>12.2192778720918</v>
      </c>
      <c r="D5270" s="2">
        <v>0</v>
      </c>
    </row>
    <row r="5271" spans="1:4" x14ac:dyDescent="0.3">
      <c r="A5271" s="1">
        <v>5270</v>
      </c>
      <c r="B5271" s="2">
        <v>32.241365593144948</v>
      </c>
      <c r="C5271" s="2">
        <v>14.4556497524413</v>
      </c>
      <c r="D5271" s="2">
        <v>0</v>
      </c>
    </row>
    <row r="5272" spans="1:4" x14ac:dyDescent="0.3">
      <c r="A5272" s="1">
        <v>5271</v>
      </c>
      <c r="B5272" s="2">
        <v>37.907584241224249</v>
      </c>
      <c r="C5272" s="2">
        <v>13.352897324811799</v>
      </c>
      <c r="D5272" s="2">
        <v>0</v>
      </c>
    </row>
    <row r="5273" spans="1:4" x14ac:dyDescent="0.3">
      <c r="A5273" s="1">
        <v>5272</v>
      </c>
      <c r="B5273" s="2">
        <v>50.879089735306508</v>
      </c>
      <c r="C5273" s="2">
        <v>11.5055561480796</v>
      </c>
      <c r="D5273" s="2">
        <v>0</v>
      </c>
    </row>
    <row r="5274" spans="1:4" x14ac:dyDescent="0.3">
      <c r="A5274" s="1">
        <v>5273</v>
      </c>
      <c r="B5274" s="2">
        <v>13.002747349097849</v>
      </c>
      <c r="C5274" s="2">
        <v>13.2605904691655</v>
      </c>
      <c r="D5274" s="2">
        <v>0</v>
      </c>
    </row>
    <row r="5275" spans="1:4" x14ac:dyDescent="0.3">
      <c r="A5275" s="1">
        <v>5274</v>
      </c>
      <c r="B5275" s="2">
        <v>31.989196850807851</v>
      </c>
      <c r="C5275" s="2">
        <v>4.8505072685683999</v>
      </c>
      <c r="D5275" s="2">
        <v>0</v>
      </c>
    </row>
    <row r="5276" spans="1:4" x14ac:dyDescent="0.3">
      <c r="A5276" s="1">
        <v>5275</v>
      </c>
      <c r="B5276" s="2">
        <v>20.901987562064651</v>
      </c>
      <c r="C5276" s="2">
        <v>8.4345083755355503</v>
      </c>
      <c r="D5276" s="2">
        <v>0</v>
      </c>
    </row>
    <row r="5277" spans="1:4" x14ac:dyDescent="0.3">
      <c r="A5277" s="1">
        <v>5276</v>
      </c>
      <c r="B5277" s="2">
        <v>32.833587105240298</v>
      </c>
      <c r="C5277" s="2">
        <v>7.2664898199254599</v>
      </c>
      <c r="D5277" s="2">
        <v>0</v>
      </c>
    </row>
    <row r="5278" spans="1:4" x14ac:dyDescent="0.3">
      <c r="A5278" s="1">
        <v>5277</v>
      </c>
      <c r="B5278" s="2">
        <v>10.29510448768745</v>
      </c>
      <c r="C5278" s="2">
        <v>13.6739161936455</v>
      </c>
      <c r="D5278" s="2">
        <v>0</v>
      </c>
    </row>
    <row r="5279" spans="1:4" x14ac:dyDescent="0.3">
      <c r="A5279" s="1">
        <v>5278</v>
      </c>
      <c r="B5279" s="2">
        <v>12.372302243014349</v>
      </c>
      <c r="C5279" s="2">
        <v>8.84956594322834</v>
      </c>
      <c r="D5279" s="2">
        <v>0</v>
      </c>
    </row>
    <row r="5280" spans="1:4" x14ac:dyDescent="0.3">
      <c r="A5280" s="1">
        <v>5279</v>
      </c>
      <c r="B5280" s="2">
        <v>17.24125176833515</v>
      </c>
      <c r="C5280" s="2">
        <v>12.5362196703461</v>
      </c>
      <c r="D5280" s="2">
        <v>0</v>
      </c>
    </row>
    <row r="5281" spans="1:4" x14ac:dyDescent="0.3">
      <c r="A5281" s="1">
        <v>5280</v>
      </c>
      <c r="B5281" s="2">
        <v>25.7896404566808</v>
      </c>
      <c r="C5281" s="2">
        <v>11.607570827465899</v>
      </c>
      <c r="D5281" s="2">
        <v>0</v>
      </c>
    </row>
    <row r="5282" spans="1:4" x14ac:dyDescent="0.3">
      <c r="A5282" s="1">
        <v>5281</v>
      </c>
      <c r="B5282" s="2">
        <v>18.589187334616398</v>
      </c>
      <c r="C5282" s="2">
        <v>7.4130791915089498</v>
      </c>
      <c r="D5282" s="2">
        <v>0</v>
      </c>
    </row>
    <row r="5283" spans="1:4" x14ac:dyDescent="0.3">
      <c r="A5283" s="1">
        <v>5282</v>
      </c>
      <c r="B5283" s="2">
        <v>31.590543439134201</v>
      </c>
      <c r="C5283" s="2">
        <v>8.2391253700711395</v>
      </c>
      <c r="D5283" s="2">
        <v>0</v>
      </c>
    </row>
    <row r="5284" spans="1:4" x14ac:dyDescent="0.3">
      <c r="A5284" s="1">
        <v>5283</v>
      </c>
      <c r="B5284" s="2">
        <v>35.2689461825791</v>
      </c>
      <c r="C5284" s="2">
        <v>13.881453072444099</v>
      </c>
      <c r="D5284" s="2">
        <v>0</v>
      </c>
    </row>
    <row r="5285" spans="1:4" x14ac:dyDescent="0.3">
      <c r="A5285" s="1">
        <v>5284</v>
      </c>
      <c r="B5285" s="2">
        <v>30.995775412453547</v>
      </c>
      <c r="C5285" s="2">
        <v>7.6735520539467599</v>
      </c>
      <c r="D5285" s="2">
        <v>0</v>
      </c>
    </row>
    <row r="5286" spans="1:4" x14ac:dyDescent="0.3">
      <c r="A5286" s="1">
        <v>5285</v>
      </c>
      <c r="B5286" s="2">
        <v>41.187876396608651</v>
      </c>
      <c r="C5286" s="2">
        <v>10.374602830586401</v>
      </c>
      <c r="D5286" s="2">
        <v>0</v>
      </c>
    </row>
    <row r="5287" spans="1:4" x14ac:dyDescent="0.3">
      <c r="A5287" s="1">
        <v>5286</v>
      </c>
      <c r="B5287" s="2">
        <v>29.1582662945534</v>
      </c>
      <c r="C5287" s="2">
        <v>7.6523761410206603</v>
      </c>
      <c r="D5287" s="2">
        <v>0</v>
      </c>
    </row>
    <row r="5288" spans="1:4" x14ac:dyDescent="0.3">
      <c r="A5288" s="1">
        <v>5287</v>
      </c>
      <c r="B5288" s="2">
        <v>12.8310328965983</v>
      </c>
      <c r="C5288" s="2">
        <v>9.0581434392524205</v>
      </c>
      <c r="D5288" s="2">
        <v>0</v>
      </c>
    </row>
    <row r="5289" spans="1:4" x14ac:dyDescent="0.3">
      <c r="A5289" s="1">
        <v>5288</v>
      </c>
      <c r="B5289" s="2">
        <v>38.633765135383349</v>
      </c>
      <c r="C5289" s="2">
        <v>9.8615141680900802</v>
      </c>
      <c r="D5289" s="2">
        <v>0</v>
      </c>
    </row>
    <row r="5290" spans="1:4" x14ac:dyDescent="0.3">
      <c r="A5290" s="1">
        <v>5289</v>
      </c>
      <c r="B5290" s="2">
        <v>18.94843764394</v>
      </c>
      <c r="C5290" s="2">
        <v>7.6514004691075197</v>
      </c>
      <c r="D5290" s="2">
        <v>0</v>
      </c>
    </row>
    <row r="5291" spans="1:4" x14ac:dyDescent="0.3">
      <c r="A5291" s="1">
        <v>5290</v>
      </c>
      <c r="B5291" s="2">
        <v>34.1041849968557</v>
      </c>
      <c r="C5291" s="2">
        <v>7.1186591380483497</v>
      </c>
      <c r="D5291" s="2">
        <v>0</v>
      </c>
    </row>
    <row r="5292" spans="1:4" x14ac:dyDescent="0.3">
      <c r="A5292" s="1">
        <v>5291</v>
      </c>
      <c r="B5292" s="2">
        <v>40.737342165551055</v>
      </c>
      <c r="C5292" s="2">
        <v>10.8588200103323</v>
      </c>
      <c r="D5292" s="2">
        <v>0</v>
      </c>
    </row>
    <row r="5293" spans="1:4" x14ac:dyDescent="0.3">
      <c r="A5293" s="1">
        <v>5292</v>
      </c>
      <c r="B5293" s="2">
        <v>29.566880107303952</v>
      </c>
      <c r="C5293" s="2">
        <v>7.4657877736264702</v>
      </c>
      <c r="D5293" s="2">
        <v>0</v>
      </c>
    </row>
    <row r="5294" spans="1:4" x14ac:dyDescent="0.3">
      <c r="A5294" s="1">
        <v>5293</v>
      </c>
      <c r="B5294" s="2">
        <v>10.038411868353501</v>
      </c>
      <c r="C5294" s="2">
        <v>7.5680273329039798</v>
      </c>
      <c r="D5294" s="2">
        <v>0</v>
      </c>
    </row>
    <row r="5295" spans="1:4" x14ac:dyDescent="0.3">
      <c r="A5295" s="1">
        <v>5294</v>
      </c>
      <c r="B5295" s="2">
        <v>15.81787833490205</v>
      </c>
      <c r="C5295" s="2">
        <v>7.18284056889408</v>
      </c>
      <c r="D5295" s="2">
        <v>0</v>
      </c>
    </row>
    <row r="5296" spans="1:4" x14ac:dyDescent="0.3">
      <c r="A5296" s="1">
        <v>5295</v>
      </c>
      <c r="B5296" s="2">
        <v>38.227444668851348</v>
      </c>
      <c r="C5296" s="2">
        <v>9.7662758610060401</v>
      </c>
      <c r="D5296" s="2">
        <v>0</v>
      </c>
    </row>
    <row r="5297" spans="1:4" x14ac:dyDescent="0.3">
      <c r="A5297" s="1">
        <v>5296</v>
      </c>
      <c r="B5297" s="2">
        <v>23.308773143571798</v>
      </c>
      <c r="C5297" s="2">
        <v>12.831104903199501</v>
      </c>
      <c r="D5297" s="2">
        <v>0</v>
      </c>
    </row>
    <row r="5298" spans="1:4" x14ac:dyDescent="0.3">
      <c r="A5298" s="1">
        <v>5297</v>
      </c>
      <c r="B5298" s="2">
        <v>25.795735349421651</v>
      </c>
      <c r="C5298" s="2">
        <v>14.519585908936801</v>
      </c>
      <c r="D5298" s="2">
        <v>0</v>
      </c>
    </row>
    <row r="5299" spans="1:4" x14ac:dyDescent="0.3">
      <c r="A5299" s="1">
        <v>5298</v>
      </c>
      <c r="B5299" s="2">
        <v>32.588244161636048</v>
      </c>
      <c r="C5299" s="2">
        <v>7.8222457420186604</v>
      </c>
      <c r="D5299" s="2">
        <v>0</v>
      </c>
    </row>
    <row r="5300" spans="1:4" x14ac:dyDescent="0.3">
      <c r="A5300" s="1">
        <v>5299</v>
      </c>
      <c r="B5300" s="2">
        <v>31.9632286208032</v>
      </c>
      <c r="C5300" s="2">
        <v>16.450932379993599</v>
      </c>
      <c r="D5300" s="2">
        <v>0</v>
      </c>
    </row>
    <row r="5301" spans="1:4" x14ac:dyDescent="0.3">
      <c r="A5301" s="1">
        <v>5300</v>
      </c>
      <c r="B5301" s="2">
        <v>27.787998123854599</v>
      </c>
      <c r="C5301" s="2">
        <v>6.9858854178796097</v>
      </c>
      <c r="D5301" s="2">
        <v>0</v>
      </c>
    </row>
    <row r="5302" spans="1:4" x14ac:dyDescent="0.3">
      <c r="A5302" s="1">
        <v>5301</v>
      </c>
      <c r="B5302" s="2">
        <v>22.913316287795297</v>
      </c>
      <c r="C5302" s="2">
        <v>13.2506455699836</v>
      </c>
      <c r="D5302" s="2">
        <v>0</v>
      </c>
    </row>
    <row r="5303" spans="1:4" x14ac:dyDescent="0.3">
      <c r="A5303" s="1">
        <v>5302</v>
      </c>
      <c r="B5303" s="2">
        <v>21.873315542676401</v>
      </c>
      <c r="C5303" s="2">
        <v>7.8349106379536702</v>
      </c>
      <c r="D5303" s="2">
        <v>0</v>
      </c>
    </row>
    <row r="5304" spans="1:4" x14ac:dyDescent="0.3">
      <c r="A5304" s="1">
        <v>5303</v>
      </c>
      <c r="B5304" s="2">
        <v>33.578988252913405</v>
      </c>
      <c r="C5304" s="2">
        <v>7.3872301903899604</v>
      </c>
      <c r="D5304" s="2">
        <v>0</v>
      </c>
    </row>
    <row r="5305" spans="1:4" x14ac:dyDescent="0.3">
      <c r="A5305" s="1">
        <v>5304</v>
      </c>
      <c r="B5305" s="2">
        <v>30.535695310677902</v>
      </c>
      <c r="C5305" s="2">
        <v>7.7657315296468301</v>
      </c>
      <c r="D5305" s="2">
        <v>0</v>
      </c>
    </row>
    <row r="5306" spans="1:4" x14ac:dyDescent="0.3">
      <c r="A5306" s="1">
        <v>5305</v>
      </c>
      <c r="B5306" s="2">
        <v>22.426999993822101</v>
      </c>
      <c r="C5306" s="2">
        <v>9.8426569010526404</v>
      </c>
      <c r="D5306" s="2">
        <v>0</v>
      </c>
    </row>
    <row r="5307" spans="1:4" x14ac:dyDescent="0.3">
      <c r="A5307" s="1">
        <v>5306</v>
      </c>
      <c r="B5307" s="2">
        <v>35.821123129931401</v>
      </c>
      <c r="C5307" s="2">
        <v>11.7399165131008</v>
      </c>
      <c r="D5307" s="2">
        <v>0</v>
      </c>
    </row>
    <row r="5308" spans="1:4" x14ac:dyDescent="0.3">
      <c r="A5308" s="1">
        <v>5307</v>
      </c>
      <c r="B5308" s="2">
        <v>23.709658848702148</v>
      </c>
      <c r="C5308" s="2">
        <v>12.009604113714399</v>
      </c>
      <c r="D5308" s="2">
        <v>0</v>
      </c>
    </row>
    <row r="5309" spans="1:4" x14ac:dyDescent="0.3">
      <c r="A5309" s="1">
        <v>5308</v>
      </c>
      <c r="B5309" s="2">
        <v>16.483378256656049</v>
      </c>
      <c r="C5309" s="2">
        <v>7.16804495395633</v>
      </c>
      <c r="D5309" s="2">
        <v>0</v>
      </c>
    </row>
    <row r="5310" spans="1:4" x14ac:dyDescent="0.3">
      <c r="A5310" s="1">
        <v>5309</v>
      </c>
      <c r="B5310" s="2">
        <v>17.410293010966551</v>
      </c>
      <c r="C5310" s="2">
        <v>7.0310221374661896</v>
      </c>
      <c r="D5310" s="2">
        <v>0</v>
      </c>
    </row>
    <row r="5311" spans="1:4" x14ac:dyDescent="0.3">
      <c r="A5311" s="1">
        <v>5310</v>
      </c>
      <c r="B5311" s="2">
        <v>15.2125916369023</v>
      </c>
      <c r="C5311" s="2">
        <v>7.2500839199093496</v>
      </c>
      <c r="D5311" s="2">
        <v>0</v>
      </c>
    </row>
    <row r="5312" spans="1:4" x14ac:dyDescent="0.3">
      <c r="A5312" s="1">
        <v>5311</v>
      </c>
      <c r="B5312" s="2">
        <v>22.275899833963102</v>
      </c>
      <c r="C5312" s="2">
        <v>9.6659367928434605</v>
      </c>
      <c r="D5312" s="2">
        <v>0</v>
      </c>
    </row>
    <row r="5313" spans="1:4" x14ac:dyDescent="0.3">
      <c r="A5313" s="1">
        <v>5312</v>
      </c>
      <c r="B5313" s="2">
        <v>37.337242783361901</v>
      </c>
      <c r="C5313" s="2">
        <v>9.3695331874273702</v>
      </c>
      <c r="D5313" s="2">
        <v>0</v>
      </c>
    </row>
    <row r="5314" spans="1:4" x14ac:dyDescent="0.3">
      <c r="A5314" s="1">
        <v>5313</v>
      </c>
      <c r="B5314" s="2">
        <v>16.949048189694899</v>
      </c>
      <c r="C5314" s="2">
        <v>7.1494736137906099</v>
      </c>
      <c r="D5314" s="2">
        <v>0</v>
      </c>
    </row>
    <row r="5315" spans="1:4" x14ac:dyDescent="0.3">
      <c r="A5315" s="1">
        <v>5314</v>
      </c>
      <c r="B5315" s="2">
        <v>26.884757610181001</v>
      </c>
      <c r="C5315" s="2">
        <v>10.808811082189701</v>
      </c>
      <c r="D5315" s="2">
        <v>0</v>
      </c>
    </row>
    <row r="5316" spans="1:4" x14ac:dyDescent="0.3">
      <c r="A5316" s="1">
        <v>5315</v>
      </c>
      <c r="B5316" s="2">
        <v>18.433106543725849</v>
      </c>
      <c r="C5316" s="2">
        <v>16.787706425005901</v>
      </c>
      <c r="D5316" s="2">
        <v>0</v>
      </c>
    </row>
    <row r="5317" spans="1:4" x14ac:dyDescent="0.3">
      <c r="A5317" s="1">
        <v>5316</v>
      </c>
      <c r="B5317" s="2">
        <v>22.396909587285599</v>
      </c>
      <c r="C5317" s="2">
        <v>8.4858536144945393</v>
      </c>
      <c r="D5317" s="2">
        <v>0</v>
      </c>
    </row>
    <row r="5318" spans="1:4" x14ac:dyDescent="0.3">
      <c r="A5318" s="1">
        <v>5317</v>
      </c>
      <c r="B5318" s="2">
        <v>9.8995878801474504</v>
      </c>
      <c r="C5318" s="2">
        <v>8.6994645363893994</v>
      </c>
      <c r="D5318" s="2">
        <v>0</v>
      </c>
    </row>
    <row r="5319" spans="1:4" x14ac:dyDescent="0.3">
      <c r="A5319" s="1">
        <v>5318</v>
      </c>
      <c r="B5319" s="2">
        <v>22.7946177084346</v>
      </c>
      <c r="C5319" s="2">
        <v>11.678984710973101</v>
      </c>
      <c r="D5319" s="2">
        <v>0</v>
      </c>
    </row>
    <row r="5320" spans="1:4" x14ac:dyDescent="0.3">
      <c r="A5320" s="1">
        <v>5319</v>
      </c>
      <c r="B5320" s="2">
        <v>23.062946201950353</v>
      </c>
      <c r="C5320" s="2">
        <v>8.3235511247896099</v>
      </c>
      <c r="D5320" s="2">
        <v>0</v>
      </c>
    </row>
    <row r="5321" spans="1:4" x14ac:dyDescent="0.3">
      <c r="A5321" s="1">
        <v>5320</v>
      </c>
      <c r="B5321" s="2">
        <v>30.402879440356951</v>
      </c>
      <c r="C5321" s="2">
        <v>12.0068934451545</v>
      </c>
      <c r="D5321" s="2">
        <v>0</v>
      </c>
    </row>
    <row r="5322" spans="1:4" x14ac:dyDescent="0.3">
      <c r="A5322" s="1">
        <v>5321</v>
      </c>
      <c r="B5322" s="2">
        <v>27.232809132553697</v>
      </c>
      <c r="C5322" s="2">
        <v>7.8443718796628703</v>
      </c>
      <c r="D5322" s="2">
        <v>0</v>
      </c>
    </row>
    <row r="5323" spans="1:4" x14ac:dyDescent="0.3">
      <c r="A5323" s="1">
        <v>5322</v>
      </c>
      <c r="B5323" s="2">
        <v>13.016078750479501</v>
      </c>
      <c r="C5323" s="2">
        <v>15.496358822731899</v>
      </c>
      <c r="D5323" s="2">
        <v>0</v>
      </c>
    </row>
    <row r="5324" spans="1:4" x14ac:dyDescent="0.3">
      <c r="A5324" s="1">
        <v>5323</v>
      </c>
      <c r="B5324" s="2">
        <v>35.841982440435402</v>
      </c>
      <c r="C5324" s="2">
        <v>11.0343249177768</v>
      </c>
      <c r="D5324" s="2">
        <v>0</v>
      </c>
    </row>
    <row r="5325" spans="1:4" x14ac:dyDescent="0.3">
      <c r="A5325" s="1">
        <v>5324</v>
      </c>
      <c r="B5325" s="2">
        <v>27.10303040221995</v>
      </c>
      <c r="C5325" s="2">
        <v>8.1399311527698597</v>
      </c>
      <c r="D5325" s="2">
        <v>0</v>
      </c>
    </row>
    <row r="5326" spans="1:4" x14ac:dyDescent="0.3">
      <c r="A5326" s="1">
        <v>5325</v>
      </c>
      <c r="B5326" s="2">
        <v>26.983935171774853</v>
      </c>
      <c r="C5326" s="2">
        <v>8.2339249015921698</v>
      </c>
      <c r="D5326" s="2">
        <v>0</v>
      </c>
    </row>
    <row r="5327" spans="1:4" x14ac:dyDescent="0.3">
      <c r="A5327" s="1">
        <v>5326</v>
      </c>
      <c r="B5327" s="2">
        <v>24.908176466148603</v>
      </c>
      <c r="C5327" s="2">
        <v>8.4586007418758893</v>
      </c>
      <c r="D5327" s="2">
        <v>0</v>
      </c>
    </row>
    <row r="5328" spans="1:4" x14ac:dyDescent="0.3">
      <c r="A5328" s="1">
        <v>5327</v>
      </c>
      <c r="B5328" s="2">
        <v>19.822425527777799</v>
      </c>
      <c r="C5328" s="2">
        <v>14.1182489987466</v>
      </c>
      <c r="D5328" s="2">
        <v>0</v>
      </c>
    </row>
    <row r="5329" spans="1:4" x14ac:dyDescent="0.3">
      <c r="A5329" s="1">
        <v>5328</v>
      </c>
      <c r="B5329" s="2">
        <v>27.178023397487252</v>
      </c>
      <c r="C5329" s="2">
        <v>6.1937469771961498</v>
      </c>
      <c r="D5329" s="2">
        <v>0</v>
      </c>
    </row>
    <row r="5330" spans="1:4" x14ac:dyDescent="0.3">
      <c r="A5330" s="1">
        <v>5329</v>
      </c>
      <c r="B5330" s="2">
        <v>29.755884359285801</v>
      </c>
      <c r="C5330" s="2">
        <v>7.9961749886214797</v>
      </c>
      <c r="D5330" s="2">
        <v>0</v>
      </c>
    </row>
    <row r="5331" spans="1:4" x14ac:dyDescent="0.3">
      <c r="A5331" s="1">
        <v>5330</v>
      </c>
      <c r="B5331" s="2">
        <v>7.5310430865444502</v>
      </c>
      <c r="C5331" s="2">
        <v>8.3150183292237205</v>
      </c>
      <c r="D5331" s="2">
        <v>0</v>
      </c>
    </row>
    <row r="5332" spans="1:4" x14ac:dyDescent="0.3">
      <c r="A5332" s="1">
        <v>5331</v>
      </c>
      <c r="B5332" s="2">
        <v>19.612391626539001</v>
      </c>
      <c r="C5332" s="2">
        <v>9.9529360997291807</v>
      </c>
      <c r="D5332" s="2">
        <v>0</v>
      </c>
    </row>
    <row r="5333" spans="1:4" x14ac:dyDescent="0.3">
      <c r="A5333" s="1">
        <v>5332</v>
      </c>
      <c r="B5333" s="2">
        <v>22.4505302959641</v>
      </c>
      <c r="C5333" s="2">
        <v>9.1866709220596103</v>
      </c>
      <c r="D5333" s="2">
        <v>0</v>
      </c>
    </row>
    <row r="5334" spans="1:4" x14ac:dyDescent="0.3">
      <c r="A5334" s="1">
        <v>5333</v>
      </c>
      <c r="B5334" s="2">
        <v>27.561706056942754</v>
      </c>
      <c r="C5334" s="2">
        <v>5.5263165058286097</v>
      </c>
      <c r="D5334" s="2">
        <v>0</v>
      </c>
    </row>
    <row r="5335" spans="1:4" x14ac:dyDescent="0.3">
      <c r="A5335" s="1">
        <v>5334</v>
      </c>
      <c r="B5335" s="2">
        <v>36.93311005927125</v>
      </c>
      <c r="C5335" s="2">
        <v>8.8005319492135907</v>
      </c>
      <c r="D5335" s="2">
        <v>0</v>
      </c>
    </row>
    <row r="5336" spans="1:4" x14ac:dyDescent="0.3">
      <c r="A5336" s="1">
        <v>5335</v>
      </c>
      <c r="B5336" s="2">
        <v>17.282591854032148</v>
      </c>
      <c r="C5336" s="2">
        <v>9.7013479504450899</v>
      </c>
      <c r="D5336" s="2">
        <v>0</v>
      </c>
    </row>
    <row r="5337" spans="1:4" x14ac:dyDescent="0.3">
      <c r="A5337" s="1">
        <v>5336</v>
      </c>
      <c r="B5337" s="2">
        <v>20.020381531821553</v>
      </c>
      <c r="C5337" s="2">
        <v>8.1157064947606496</v>
      </c>
      <c r="D5337" s="2">
        <v>0</v>
      </c>
    </row>
    <row r="5338" spans="1:4" x14ac:dyDescent="0.3">
      <c r="A5338" s="1">
        <v>5337</v>
      </c>
      <c r="B5338" s="2">
        <v>19.874658893534502</v>
      </c>
      <c r="C5338" s="2">
        <v>12.0603264671429</v>
      </c>
      <c r="D5338" s="2">
        <v>0</v>
      </c>
    </row>
    <row r="5339" spans="1:4" x14ac:dyDescent="0.3">
      <c r="A5339" s="1">
        <v>5338</v>
      </c>
      <c r="B5339" s="2">
        <v>16.984724098954548</v>
      </c>
      <c r="C5339" s="2">
        <v>12.758225286260901</v>
      </c>
      <c r="D5339" s="2">
        <v>0</v>
      </c>
    </row>
    <row r="5340" spans="1:4" x14ac:dyDescent="0.3">
      <c r="A5340" s="1">
        <v>5339</v>
      </c>
      <c r="B5340" s="2">
        <v>21.528135048877349</v>
      </c>
      <c r="C5340" s="2">
        <v>9.7648399008118201</v>
      </c>
      <c r="D5340" s="2">
        <v>0</v>
      </c>
    </row>
    <row r="5341" spans="1:4" x14ac:dyDescent="0.3">
      <c r="A5341" s="1">
        <v>5340</v>
      </c>
      <c r="B5341" s="2">
        <v>32.7080221998797</v>
      </c>
      <c r="C5341" s="2">
        <v>10.6916247605521</v>
      </c>
      <c r="D5341" s="2">
        <v>0</v>
      </c>
    </row>
    <row r="5342" spans="1:4" x14ac:dyDescent="0.3">
      <c r="A5342" s="1">
        <v>5341</v>
      </c>
      <c r="B5342" s="2">
        <v>14.4616450463565</v>
      </c>
      <c r="C5342" s="2">
        <v>3.5168320079521802</v>
      </c>
      <c r="D5342" s="2">
        <v>0</v>
      </c>
    </row>
    <row r="5343" spans="1:4" x14ac:dyDescent="0.3">
      <c r="A5343" s="1">
        <v>5342</v>
      </c>
      <c r="B5343" s="2">
        <v>29.278143951529</v>
      </c>
      <c r="C5343" s="2">
        <v>8.7366916835145005</v>
      </c>
      <c r="D5343" s="2">
        <v>0</v>
      </c>
    </row>
    <row r="5344" spans="1:4" x14ac:dyDescent="0.3">
      <c r="A5344" s="1">
        <v>5343</v>
      </c>
      <c r="B5344" s="2">
        <v>7.9809776998166004</v>
      </c>
      <c r="C5344" s="2">
        <v>13.0144650752737</v>
      </c>
      <c r="D5344" s="2">
        <v>0</v>
      </c>
    </row>
    <row r="5345" spans="1:4" x14ac:dyDescent="0.3">
      <c r="A5345" s="1">
        <v>5344</v>
      </c>
      <c r="B5345" s="2">
        <v>19.386620035577899</v>
      </c>
      <c r="C5345" s="2">
        <v>8.7296902504621592</v>
      </c>
      <c r="D5345" s="2">
        <v>0</v>
      </c>
    </row>
    <row r="5346" spans="1:4" x14ac:dyDescent="0.3">
      <c r="A5346" s="1">
        <v>5345</v>
      </c>
      <c r="B5346" s="2">
        <v>21.705106997820099</v>
      </c>
      <c r="C5346" s="2">
        <v>7.78821497082411</v>
      </c>
      <c r="D5346" s="2">
        <v>0</v>
      </c>
    </row>
    <row r="5347" spans="1:4" x14ac:dyDescent="0.3">
      <c r="A5347" s="1">
        <v>5346</v>
      </c>
      <c r="B5347" s="2">
        <v>41.748596729140644</v>
      </c>
      <c r="C5347" s="2">
        <v>16.8330667780927</v>
      </c>
      <c r="D5347" s="2">
        <v>0</v>
      </c>
    </row>
    <row r="5348" spans="1:4" x14ac:dyDescent="0.3">
      <c r="A5348" s="1">
        <v>5347</v>
      </c>
      <c r="B5348" s="2">
        <v>22.2519769524731</v>
      </c>
      <c r="C5348" s="2">
        <v>15.4572315705874</v>
      </c>
      <c r="D5348" s="2">
        <v>0</v>
      </c>
    </row>
    <row r="5349" spans="1:4" x14ac:dyDescent="0.3">
      <c r="A5349" s="1">
        <v>5348</v>
      </c>
      <c r="B5349" s="2">
        <v>2.9875652654908151</v>
      </c>
      <c r="C5349" s="2">
        <v>11.4027247374464</v>
      </c>
      <c r="D5349" s="2">
        <v>0</v>
      </c>
    </row>
    <row r="5350" spans="1:4" x14ac:dyDescent="0.3">
      <c r="A5350" s="1">
        <v>5349</v>
      </c>
      <c r="B5350" s="2">
        <v>5.0111109313875</v>
      </c>
      <c r="C5350" s="2">
        <v>13.4167318344401</v>
      </c>
      <c r="D5350" s="2">
        <v>0</v>
      </c>
    </row>
    <row r="5351" spans="1:4" x14ac:dyDescent="0.3">
      <c r="A5351" s="1">
        <v>5350</v>
      </c>
      <c r="B5351" s="2">
        <v>25.3402958634668</v>
      </c>
      <c r="C5351" s="2">
        <v>3.3221937461257598</v>
      </c>
      <c r="D5351" s="2">
        <v>0</v>
      </c>
    </row>
    <row r="5352" spans="1:4" x14ac:dyDescent="0.3">
      <c r="A5352" s="1">
        <v>5351</v>
      </c>
      <c r="B5352" s="2">
        <v>31.13770855789905</v>
      </c>
      <c r="C5352" s="2">
        <v>7.6373456781138804</v>
      </c>
      <c r="D5352" s="2">
        <v>0</v>
      </c>
    </row>
    <row r="5353" spans="1:4" x14ac:dyDescent="0.3">
      <c r="A5353" s="1">
        <v>5352</v>
      </c>
      <c r="B5353" s="2">
        <v>28.754558576272501</v>
      </c>
      <c r="C5353" s="2">
        <v>8.5901263804805392</v>
      </c>
      <c r="D5353" s="2">
        <v>0</v>
      </c>
    </row>
    <row r="5354" spans="1:4" x14ac:dyDescent="0.3">
      <c r="A5354" s="1">
        <v>5353</v>
      </c>
      <c r="B5354" s="2">
        <v>26.675701058009903</v>
      </c>
      <c r="C5354" s="2">
        <v>9.2920597033991594</v>
      </c>
      <c r="D5354" s="2">
        <v>0</v>
      </c>
    </row>
    <row r="5355" spans="1:4" x14ac:dyDescent="0.3">
      <c r="A5355" s="1">
        <v>5354</v>
      </c>
      <c r="B5355" s="2">
        <v>36.622595975056655</v>
      </c>
      <c r="C5355" s="2">
        <v>8.5301679370781098</v>
      </c>
      <c r="D5355" s="2">
        <v>0</v>
      </c>
    </row>
    <row r="5356" spans="1:4" x14ac:dyDescent="0.3">
      <c r="A5356" s="1">
        <v>5355</v>
      </c>
      <c r="B5356" s="2">
        <v>19.604087792628651</v>
      </c>
      <c r="C5356" s="2">
        <v>2.34992112545096</v>
      </c>
      <c r="D5356" s="2">
        <v>0</v>
      </c>
    </row>
    <row r="5357" spans="1:4" x14ac:dyDescent="0.3">
      <c r="A5357" s="1">
        <v>5356</v>
      </c>
      <c r="B5357" s="2">
        <v>33.949105560268251</v>
      </c>
      <c r="C5357" s="2">
        <v>11.158073856125601</v>
      </c>
      <c r="D5357" s="2">
        <v>0</v>
      </c>
    </row>
    <row r="5358" spans="1:4" x14ac:dyDescent="0.3">
      <c r="A5358" s="1">
        <v>5357</v>
      </c>
      <c r="B5358" s="2">
        <v>8.6798511497358</v>
      </c>
      <c r="C5358" s="2">
        <v>11.6309623848418</v>
      </c>
      <c r="D5358" s="2">
        <v>0</v>
      </c>
    </row>
    <row r="5359" spans="1:4" x14ac:dyDescent="0.3">
      <c r="A5359" s="1">
        <v>5358</v>
      </c>
      <c r="B5359" s="2">
        <v>15.950521670619299</v>
      </c>
      <c r="C5359" s="2">
        <v>14.8056963747699</v>
      </c>
      <c r="D5359" s="2">
        <v>0</v>
      </c>
    </row>
    <row r="5360" spans="1:4" x14ac:dyDescent="0.3">
      <c r="A5360" s="1">
        <v>5359</v>
      </c>
      <c r="B5360" s="2">
        <v>6.9295860506817997</v>
      </c>
      <c r="C5360" s="2">
        <v>7.6350722056751099</v>
      </c>
      <c r="D5360" s="2">
        <v>0</v>
      </c>
    </row>
    <row r="5361" spans="1:4" x14ac:dyDescent="0.3">
      <c r="A5361" s="1">
        <v>5360</v>
      </c>
      <c r="B5361" s="2">
        <v>22.25154699330205</v>
      </c>
      <c r="C5361" s="2">
        <v>7.3895105266602901</v>
      </c>
      <c r="D5361" s="2">
        <v>0</v>
      </c>
    </row>
    <row r="5362" spans="1:4" x14ac:dyDescent="0.3">
      <c r="A5362" s="1">
        <v>5361</v>
      </c>
      <c r="B5362" s="2">
        <v>24.537387827336552</v>
      </c>
      <c r="C5362" s="2">
        <v>1.96004654210659</v>
      </c>
      <c r="D5362" s="2">
        <v>0</v>
      </c>
    </row>
    <row r="5363" spans="1:4" x14ac:dyDescent="0.3">
      <c r="A5363" s="1">
        <v>5362</v>
      </c>
      <c r="B5363" s="2">
        <v>26.141014922265203</v>
      </c>
      <c r="C5363" s="2">
        <v>9.1192994902273394</v>
      </c>
      <c r="D5363" s="2">
        <v>0</v>
      </c>
    </row>
    <row r="5364" spans="1:4" x14ac:dyDescent="0.3">
      <c r="A5364" s="1">
        <v>5363</v>
      </c>
      <c r="B5364" s="2">
        <v>25.618833528871349</v>
      </c>
      <c r="C5364" s="2">
        <v>12.703335343186501</v>
      </c>
      <c r="D5364" s="2">
        <v>0</v>
      </c>
    </row>
    <row r="5365" spans="1:4" x14ac:dyDescent="0.3">
      <c r="A5365" s="1">
        <v>5364</v>
      </c>
      <c r="B5365" s="2">
        <v>15.7244666918827</v>
      </c>
      <c r="C5365" s="2">
        <v>8.16469641342184</v>
      </c>
      <c r="D5365" s="2">
        <v>0</v>
      </c>
    </row>
    <row r="5366" spans="1:4" x14ac:dyDescent="0.3">
      <c r="A5366" s="1">
        <v>5365</v>
      </c>
      <c r="B5366" s="2">
        <v>23.097591555867801</v>
      </c>
      <c r="C5366" s="2">
        <v>16.430334455630899</v>
      </c>
      <c r="D5366" s="2">
        <v>0</v>
      </c>
    </row>
    <row r="5367" spans="1:4" x14ac:dyDescent="0.3">
      <c r="A5367" s="1">
        <v>5366</v>
      </c>
      <c r="B5367" s="2">
        <v>10.0255333139425</v>
      </c>
      <c r="C5367" s="2">
        <v>9.2302154926314302</v>
      </c>
      <c r="D5367" s="2">
        <v>0</v>
      </c>
    </row>
    <row r="5368" spans="1:4" x14ac:dyDescent="0.3">
      <c r="A5368" s="1">
        <v>5367</v>
      </c>
      <c r="B5368" s="2">
        <v>38.632289751322503</v>
      </c>
      <c r="C5368" s="2">
        <v>10.4409768528656</v>
      </c>
      <c r="D5368" s="2">
        <v>0</v>
      </c>
    </row>
    <row r="5369" spans="1:4" x14ac:dyDescent="0.3">
      <c r="A5369" s="1">
        <v>5368</v>
      </c>
      <c r="B5369" s="2">
        <v>21.96373927101995</v>
      </c>
      <c r="C5369" s="2">
        <v>5.9106907582552104</v>
      </c>
      <c r="D5369" s="2">
        <v>0</v>
      </c>
    </row>
    <row r="5370" spans="1:4" x14ac:dyDescent="0.3">
      <c r="A5370" s="1">
        <v>5369</v>
      </c>
      <c r="B5370" s="2">
        <v>20.111138809563052</v>
      </c>
      <c r="C5370" s="2">
        <v>10.861661035525801</v>
      </c>
      <c r="D5370" s="2">
        <v>0</v>
      </c>
    </row>
    <row r="5371" spans="1:4" x14ac:dyDescent="0.3">
      <c r="A5371" s="1">
        <v>5370</v>
      </c>
      <c r="B5371" s="2">
        <v>40.889403284440803</v>
      </c>
      <c r="C5371" s="2">
        <v>4.0620406154419104</v>
      </c>
      <c r="D5371" s="2">
        <v>0</v>
      </c>
    </row>
    <row r="5372" spans="1:4" x14ac:dyDescent="0.3">
      <c r="A5372" s="1">
        <v>5371</v>
      </c>
      <c r="B5372" s="2">
        <v>12.577534664507699</v>
      </c>
      <c r="C5372" s="2">
        <v>12.081093865039399</v>
      </c>
      <c r="D5372" s="2">
        <v>0</v>
      </c>
    </row>
    <row r="5373" spans="1:4" x14ac:dyDescent="0.3">
      <c r="A5373" s="1">
        <v>5372</v>
      </c>
      <c r="B5373" s="2">
        <v>13.7441288596803</v>
      </c>
      <c r="C5373" s="2">
        <v>12.173284528706199</v>
      </c>
      <c r="D5373" s="2">
        <v>0</v>
      </c>
    </row>
    <row r="5374" spans="1:4" x14ac:dyDescent="0.3">
      <c r="A5374" s="1">
        <v>5373</v>
      </c>
      <c r="B5374" s="2">
        <v>14.0377967513143</v>
      </c>
      <c r="C5374" s="2">
        <v>14.077874273009501</v>
      </c>
      <c r="D5374" s="2">
        <v>0</v>
      </c>
    </row>
    <row r="5375" spans="1:4" x14ac:dyDescent="0.3">
      <c r="A5375" s="1">
        <v>5374</v>
      </c>
      <c r="B5375" s="2">
        <v>24.321286183005149</v>
      </c>
      <c r="C5375" s="2">
        <v>6.9400938436969302</v>
      </c>
      <c r="D5375" s="2">
        <v>0</v>
      </c>
    </row>
    <row r="5376" spans="1:4" x14ac:dyDescent="0.3">
      <c r="A5376" s="1">
        <v>5375</v>
      </c>
      <c r="B5376" s="2">
        <v>29.316316296375948</v>
      </c>
      <c r="C5376" s="2">
        <v>10.481686354892201</v>
      </c>
      <c r="D5376" s="2">
        <v>0</v>
      </c>
    </row>
    <row r="5377" spans="1:4" x14ac:dyDescent="0.3">
      <c r="A5377" s="1">
        <v>5376</v>
      </c>
      <c r="B5377" s="2">
        <v>32.396754681178301</v>
      </c>
      <c r="C5377" s="2">
        <v>11.691449678159501</v>
      </c>
      <c r="D5377" s="2">
        <v>0</v>
      </c>
    </row>
    <row r="5378" spans="1:4" x14ac:dyDescent="0.3">
      <c r="A5378" s="1">
        <v>5377</v>
      </c>
      <c r="B5378" s="2">
        <v>50.719953174949495</v>
      </c>
      <c r="C5378" s="2">
        <v>11.3268449149909</v>
      </c>
      <c r="D5378" s="2">
        <v>0</v>
      </c>
    </row>
    <row r="5379" spans="1:4" x14ac:dyDescent="0.3">
      <c r="A5379" s="1">
        <v>5378</v>
      </c>
      <c r="B5379" s="2">
        <v>2.5056754579923601</v>
      </c>
      <c r="C5379" s="2">
        <v>7.4041021745954403</v>
      </c>
      <c r="D5379" s="2">
        <v>0</v>
      </c>
    </row>
    <row r="5380" spans="1:4" x14ac:dyDescent="0.3">
      <c r="A5380" s="1">
        <v>5379</v>
      </c>
      <c r="B5380" s="2">
        <v>31.087355891244147</v>
      </c>
      <c r="C5380" s="2">
        <v>2.8240543313315798</v>
      </c>
      <c r="D5380" s="2">
        <v>0</v>
      </c>
    </row>
    <row r="5381" spans="1:4" x14ac:dyDescent="0.3">
      <c r="A5381" s="1">
        <v>5380</v>
      </c>
      <c r="B5381" s="2">
        <v>19.42869427427765</v>
      </c>
      <c r="C5381" s="2">
        <v>11.0408808906534</v>
      </c>
      <c r="D5381" s="2">
        <v>0</v>
      </c>
    </row>
    <row r="5382" spans="1:4" x14ac:dyDescent="0.3">
      <c r="A5382" s="1">
        <v>5381</v>
      </c>
      <c r="B5382" s="2">
        <v>19.13584851111225</v>
      </c>
      <c r="C5382" s="2">
        <v>9.5425009650702393</v>
      </c>
      <c r="D5382" s="2">
        <v>0</v>
      </c>
    </row>
    <row r="5383" spans="1:4" x14ac:dyDescent="0.3">
      <c r="A5383" s="1">
        <v>5382</v>
      </c>
      <c r="B5383" s="2">
        <v>18.802278717461199</v>
      </c>
      <c r="C5383" s="2">
        <v>8.2999882211156795</v>
      </c>
      <c r="D5383" s="2">
        <v>0</v>
      </c>
    </row>
    <row r="5384" spans="1:4" x14ac:dyDescent="0.3">
      <c r="A5384" s="1">
        <v>5383</v>
      </c>
      <c r="B5384" s="2">
        <v>15.912303291920249</v>
      </c>
      <c r="C5384" s="2">
        <v>12.291836091146401</v>
      </c>
      <c r="D5384" s="2">
        <v>0</v>
      </c>
    </row>
    <row r="5385" spans="1:4" x14ac:dyDescent="0.3">
      <c r="A5385" s="1">
        <v>5384</v>
      </c>
      <c r="B5385" s="2">
        <v>41.845248346034502</v>
      </c>
      <c r="C5385" s="2">
        <v>9.8652413855367005</v>
      </c>
      <c r="D5385" s="2">
        <v>0</v>
      </c>
    </row>
    <row r="5386" spans="1:4" x14ac:dyDescent="0.3">
      <c r="A5386" s="1">
        <v>5385</v>
      </c>
      <c r="B5386" s="2">
        <v>33.422973270138996</v>
      </c>
      <c r="C5386" s="2">
        <v>6.0424148416966004</v>
      </c>
      <c r="D5386" s="2">
        <v>0</v>
      </c>
    </row>
    <row r="5387" spans="1:4" x14ac:dyDescent="0.3">
      <c r="A5387" s="1">
        <v>5386</v>
      </c>
      <c r="B5387" s="2">
        <v>25.23195978557375</v>
      </c>
      <c r="C5387" s="2">
        <v>4.2056431327113302</v>
      </c>
      <c r="D5387" s="2">
        <v>0</v>
      </c>
    </row>
    <row r="5388" spans="1:4" x14ac:dyDescent="0.3">
      <c r="A5388" s="1">
        <v>5387</v>
      </c>
      <c r="B5388" s="2">
        <v>38.510157524870003</v>
      </c>
      <c r="C5388" s="2">
        <v>6.6131102046004999</v>
      </c>
      <c r="D5388" s="2">
        <v>0</v>
      </c>
    </row>
    <row r="5389" spans="1:4" x14ac:dyDescent="0.3">
      <c r="A5389" s="1">
        <v>5388</v>
      </c>
      <c r="B5389" s="2">
        <v>9.8747103470111988</v>
      </c>
      <c r="C5389" s="2">
        <v>17.179036884300299</v>
      </c>
      <c r="D5389" s="2">
        <v>0</v>
      </c>
    </row>
    <row r="5390" spans="1:4" x14ac:dyDescent="0.3">
      <c r="A5390" s="1">
        <v>5389</v>
      </c>
      <c r="B5390" s="2">
        <v>11.6929486866907</v>
      </c>
      <c r="C5390" s="2">
        <v>12.168330321798299</v>
      </c>
      <c r="D5390" s="2">
        <v>0</v>
      </c>
    </row>
    <row r="5391" spans="1:4" x14ac:dyDescent="0.3">
      <c r="A5391" s="1">
        <v>5390</v>
      </c>
      <c r="B5391" s="2">
        <v>3.2203226780531202</v>
      </c>
      <c r="C5391" s="2">
        <v>10.565837025924999</v>
      </c>
      <c r="D5391" s="2">
        <v>0</v>
      </c>
    </row>
    <row r="5392" spans="1:4" x14ac:dyDescent="0.3">
      <c r="A5392" s="1">
        <v>5391</v>
      </c>
      <c r="B5392" s="2">
        <v>18.005854598767101</v>
      </c>
      <c r="C5392" s="2">
        <v>9.4550172184425794</v>
      </c>
      <c r="D5392" s="2">
        <v>0</v>
      </c>
    </row>
    <row r="5393" spans="1:4" x14ac:dyDescent="0.3">
      <c r="A5393" s="1">
        <v>5392</v>
      </c>
      <c r="B5393" s="2">
        <v>26.6169852670475</v>
      </c>
      <c r="C5393" s="2">
        <v>9.2578211801576895</v>
      </c>
      <c r="D5393" s="2">
        <v>0</v>
      </c>
    </row>
    <row r="5394" spans="1:4" x14ac:dyDescent="0.3">
      <c r="A5394" s="1">
        <v>5393</v>
      </c>
      <c r="B5394" s="2">
        <v>26.028585779323301</v>
      </c>
      <c r="C5394" s="2">
        <v>13.5015879500772</v>
      </c>
      <c r="D5394" s="2">
        <v>0</v>
      </c>
    </row>
    <row r="5395" spans="1:4" x14ac:dyDescent="0.3">
      <c r="A5395" s="1">
        <v>5394</v>
      </c>
      <c r="B5395" s="2">
        <v>26.493419110598801</v>
      </c>
      <c r="C5395" s="2">
        <v>8.5282127742897007</v>
      </c>
      <c r="D5395" s="2">
        <v>0</v>
      </c>
    </row>
    <row r="5396" spans="1:4" x14ac:dyDescent="0.3">
      <c r="A5396" s="1">
        <v>5395</v>
      </c>
      <c r="B5396" s="2">
        <v>10.889431689339151</v>
      </c>
      <c r="C5396" s="2">
        <v>11.730761232052799</v>
      </c>
      <c r="D5396" s="2">
        <v>0</v>
      </c>
    </row>
    <row r="5397" spans="1:4" x14ac:dyDescent="0.3">
      <c r="A5397" s="1">
        <v>5396</v>
      </c>
      <c r="B5397" s="2">
        <v>33.0315474261402</v>
      </c>
      <c r="C5397" s="2">
        <v>8.9547161491252094</v>
      </c>
      <c r="D5397" s="2">
        <v>0</v>
      </c>
    </row>
    <row r="5398" spans="1:4" x14ac:dyDescent="0.3">
      <c r="A5398" s="1">
        <v>5397</v>
      </c>
      <c r="B5398" s="2">
        <v>27.39627518238995</v>
      </c>
      <c r="C5398" s="2">
        <v>15.8204698955051</v>
      </c>
      <c r="D5398" s="2">
        <v>0</v>
      </c>
    </row>
    <row r="5399" spans="1:4" x14ac:dyDescent="0.3">
      <c r="A5399" s="1">
        <v>5398</v>
      </c>
      <c r="B5399" s="2">
        <v>32.33054281465995</v>
      </c>
      <c r="C5399" s="2">
        <v>12.226865522734901</v>
      </c>
      <c r="D5399" s="2">
        <v>0</v>
      </c>
    </row>
    <row r="5400" spans="1:4" x14ac:dyDescent="0.3">
      <c r="A5400" s="1">
        <v>5399</v>
      </c>
      <c r="B5400" s="2">
        <v>6.0723782240994497</v>
      </c>
      <c r="C5400" s="2">
        <v>13.7366704440508</v>
      </c>
      <c r="D5400" s="2">
        <v>0</v>
      </c>
    </row>
    <row r="5401" spans="1:4" x14ac:dyDescent="0.3">
      <c r="A5401" s="1">
        <v>5400</v>
      </c>
      <c r="B5401" s="2">
        <v>28.114908587977897</v>
      </c>
      <c r="C5401" s="2">
        <v>8.2467706759352808</v>
      </c>
      <c r="D5401" s="2">
        <v>0</v>
      </c>
    </row>
    <row r="5402" spans="1:4" x14ac:dyDescent="0.3">
      <c r="A5402" s="1">
        <v>5401</v>
      </c>
      <c r="B5402" s="2">
        <v>13.1223476008247</v>
      </c>
      <c r="C5402" s="2">
        <v>13.1744083377022</v>
      </c>
      <c r="D5402" s="2">
        <v>0</v>
      </c>
    </row>
    <row r="5403" spans="1:4" x14ac:dyDescent="0.3">
      <c r="A5403" s="1">
        <v>5402</v>
      </c>
      <c r="B5403" s="2">
        <v>21.026767474486352</v>
      </c>
      <c r="C5403" s="2">
        <v>9.0622677238159195</v>
      </c>
      <c r="D5403" s="2">
        <v>0</v>
      </c>
    </row>
    <row r="5404" spans="1:4" x14ac:dyDescent="0.3">
      <c r="A5404" s="1">
        <v>5403</v>
      </c>
      <c r="B5404" s="2">
        <v>30.343648986363799</v>
      </c>
      <c r="C5404" s="2">
        <v>10.330104471798499</v>
      </c>
      <c r="D5404" s="2">
        <v>0</v>
      </c>
    </row>
    <row r="5405" spans="1:4" x14ac:dyDescent="0.3">
      <c r="A5405" s="1">
        <v>5404</v>
      </c>
      <c r="B5405" s="2">
        <v>25.910936062559099</v>
      </c>
      <c r="C5405" s="2">
        <v>14.9051430118583</v>
      </c>
      <c r="D5405" s="2">
        <v>0</v>
      </c>
    </row>
    <row r="5406" spans="1:4" x14ac:dyDescent="0.3">
      <c r="A5406" s="1">
        <v>5405</v>
      </c>
      <c r="B5406" s="2">
        <v>16.484600202206799</v>
      </c>
      <c r="C5406" s="2">
        <v>6.8716748297307397</v>
      </c>
      <c r="D5406" s="2">
        <v>0</v>
      </c>
    </row>
    <row r="5407" spans="1:4" x14ac:dyDescent="0.3">
      <c r="A5407" s="1">
        <v>5406</v>
      </c>
      <c r="B5407" s="2">
        <v>25.062731561844149</v>
      </c>
      <c r="C5407" s="2">
        <v>10.6097431939162</v>
      </c>
      <c r="D5407" s="2">
        <v>0</v>
      </c>
    </row>
    <row r="5408" spans="1:4" x14ac:dyDescent="0.3">
      <c r="A5408" s="1">
        <v>5407</v>
      </c>
      <c r="B5408" s="2">
        <v>9.6846468475635508</v>
      </c>
      <c r="C5408" s="2">
        <v>11.314015775556101</v>
      </c>
      <c r="D5408" s="2">
        <v>0</v>
      </c>
    </row>
    <row r="5409" spans="1:4" x14ac:dyDescent="0.3">
      <c r="A5409" s="1">
        <v>5408</v>
      </c>
      <c r="B5409" s="2">
        <v>36.502673958982953</v>
      </c>
      <c r="C5409" s="2">
        <v>11.560013142402401</v>
      </c>
      <c r="D5409" s="2">
        <v>0</v>
      </c>
    </row>
    <row r="5410" spans="1:4" x14ac:dyDescent="0.3">
      <c r="A5410" s="1">
        <v>5409</v>
      </c>
      <c r="B5410" s="2">
        <v>22.947159805037451</v>
      </c>
      <c r="C5410" s="2">
        <v>8.6476465207196007</v>
      </c>
      <c r="D5410" s="2">
        <v>0</v>
      </c>
    </row>
    <row r="5411" spans="1:4" x14ac:dyDescent="0.3">
      <c r="A5411" s="1">
        <v>5410</v>
      </c>
      <c r="B5411" s="2">
        <v>36.185499442553251</v>
      </c>
      <c r="C5411" s="2">
        <v>16.258792302424201</v>
      </c>
      <c r="D5411" s="2">
        <v>0</v>
      </c>
    </row>
    <row r="5412" spans="1:4" x14ac:dyDescent="0.3">
      <c r="A5412" s="1">
        <v>5411</v>
      </c>
      <c r="B5412" s="2">
        <v>19.734683129039549</v>
      </c>
      <c r="C5412" s="2">
        <v>6.1152043439792099</v>
      </c>
      <c r="D5412" s="2">
        <v>0</v>
      </c>
    </row>
    <row r="5413" spans="1:4" x14ac:dyDescent="0.3">
      <c r="A5413" s="1">
        <v>5412</v>
      </c>
      <c r="B5413" s="2">
        <v>19.76424011593415</v>
      </c>
      <c r="C5413" s="2">
        <v>14.376656165897399</v>
      </c>
      <c r="D5413" s="2">
        <v>0</v>
      </c>
    </row>
    <row r="5414" spans="1:4" x14ac:dyDescent="0.3">
      <c r="A5414" s="1">
        <v>5413</v>
      </c>
      <c r="B5414" s="2">
        <v>17.358132133621499</v>
      </c>
      <c r="C5414" s="2">
        <v>13.6451968167749</v>
      </c>
      <c r="D5414" s="2">
        <v>0</v>
      </c>
    </row>
    <row r="5415" spans="1:4" x14ac:dyDescent="0.3">
      <c r="A5415" s="1">
        <v>5414</v>
      </c>
      <c r="B5415" s="2">
        <v>33.76173931693075</v>
      </c>
      <c r="C5415" s="2">
        <v>15.702666368811</v>
      </c>
      <c r="D5415" s="2">
        <v>0</v>
      </c>
    </row>
    <row r="5416" spans="1:4" x14ac:dyDescent="0.3">
      <c r="A5416" s="1">
        <v>5415</v>
      </c>
      <c r="B5416" s="2">
        <v>17.905688426715201</v>
      </c>
      <c r="C5416" s="2">
        <v>5.2353187038765396</v>
      </c>
      <c r="D5416" s="2">
        <v>0</v>
      </c>
    </row>
    <row r="5417" spans="1:4" x14ac:dyDescent="0.3">
      <c r="A5417" s="1">
        <v>5416</v>
      </c>
      <c r="B5417" s="2">
        <v>31.445954324151749</v>
      </c>
      <c r="C5417" s="2">
        <v>7.3935055363308599</v>
      </c>
      <c r="D5417" s="2">
        <v>0</v>
      </c>
    </row>
    <row r="5418" spans="1:4" x14ac:dyDescent="0.3">
      <c r="A5418" s="1">
        <v>5417</v>
      </c>
      <c r="B5418" s="2">
        <v>21.175476023307098</v>
      </c>
      <c r="C5418" s="2">
        <v>14.475829177484901</v>
      </c>
      <c r="D5418" s="2">
        <v>0</v>
      </c>
    </row>
    <row r="5419" spans="1:4" x14ac:dyDescent="0.3">
      <c r="A5419" s="1">
        <v>5418</v>
      </c>
      <c r="B5419" s="2">
        <v>5.2403670010837997</v>
      </c>
      <c r="C5419" s="2">
        <v>4.3688825361090702</v>
      </c>
      <c r="D5419" s="2">
        <v>0</v>
      </c>
    </row>
    <row r="5420" spans="1:4" x14ac:dyDescent="0.3">
      <c r="A5420" s="1">
        <v>5419</v>
      </c>
      <c r="B5420" s="2">
        <v>19.296859322135301</v>
      </c>
      <c r="C5420" s="2">
        <v>5.1806232968787498</v>
      </c>
      <c r="D5420" s="2">
        <v>0</v>
      </c>
    </row>
    <row r="5421" spans="1:4" x14ac:dyDescent="0.3">
      <c r="A5421" s="1">
        <v>5420</v>
      </c>
      <c r="B5421" s="2">
        <v>13.2089178563715</v>
      </c>
      <c r="C5421" s="2">
        <v>8.5350766398655207</v>
      </c>
      <c r="D5421" s="2">
        <v>0</v>
      </c>
    </row>
    <row r="5422" spans="1:4" x14ac:dyDescent="0.3">
      <c r="A5422" s="1">
        <v>5421</v>
      </c>
      <c r="B5422" s="2">
        <v>25.339027236823348</v>
      </c>
      <c r="C5422" s="2">
        <v>10.5759813658668</v>
      </c>
      <c r="D5422" s="2">
        <v>0</v>
      </c>
    </row>
    <row r="5423" spans="1:4" x14ac:dyDescent="0.3">
      <c r="A5423" s="1">
        <v>5422</v>
      </c>
      <c r="B5423" s="2">
        <v>13.095922643255101</v>
      </c>
      <c r="C5423" s="2">
        <v>14.7766752209463</v>
      </c>
      <c r="D5423" s="2">
        <v>0</v>
      </c>
    </row>
    <row r="5424" spans="1:4" x14ac:dyDescent="0.3">
      <c r="A5424" s="1">
        <v>5423</v>
      </c>
      <c r="B5424" s="2">
        <v>34.25975100714615</v>
      </c>
      <c r="C5424" s="2">
        <v>9.4442022552089195</v>
      </c>
      <c r="D5424" s="2">
        <v>0</v>
      </c>
    </row>
    <row r="5425" spans="1:4" x14ac:dyDescent="0.3">
      <c r="A5425" s="1">
        <v>5424</v>
      </c>
      <c r="B5425" s="2">
        <v>24.089241396469699</v>
      </c>
      <c r="C5425" s="2">
        <v>8.1752825558063797</v>
      </c>
      <c r="D5425" s="2">
        <v>0</v>
      </c>
    </row>
    <row r="5426" spans="1:4" x14ac:dyDescent="0.3">
      <c r="A5426" s="1">
        <v>5425</v>
      </c>
      <c r="B5426" s="2">
        <v>23.224040052412601</v>
      </c>
      <c r="C5426" s="2">
        <v>10.9341698130892</v>
      </c>
      <c r="D5426" s="2">
        <v>0</v>
      </c>
    </row>
    <row r="5427" spans="1:4" x14ac:dyDescent="0.3">
      <c r="A5427" s="1">
        <v>5426</v>
      </c>
      <c r="B5427" s="2">
        <v>31.558921377875802</v>
      </c>
      <c r="C5427" s="2">
        <v>11.4087894498832</v>
      </c>
      <c r="D5427" s="2">
        <v>0</v>
      </c>
    </row>
    <row r="5428" spans="1:4" x14ac:dyDescent="0.3">
      <c r="A5428" s="1">
        <v>5427</v>
      </c>
      <c r="B5428" s="2">
        <v>34.639069340758596</v>
      </c>
      <c r="C5428" s="2">
        <v>11.3237194665108</v>
      </c>
      <c r="D5428" s="2">
        <v>0</v>
      </c>
    </row>
    <row r="5429" spans="1:4" x14ac:dyDescent="0.3">
      <c r="A5429" s="1">
        <v>5428</v>
      </c>
      <c r="B5429" s="2">
        <v>24.79901248230345</v>
      </c>
      <c r="C5429" s="2">
        <v>9.4660413761459594</v>
      </c>
      <c r="D5429" s="2">
        <v>0</v>
      </c>
    </row>
    <row r="5430" spans="1:4" x14ac:dyDescent="0.3">
      <c r="A5430" s="1">
        <v>5429</v>
      </c>
      <c r="B5430" s="2">
        <v>17.287997004507048</v>
      </c>
      <c r="C5430" s="2">
        <v>4.1347416582455496</v>
      </c>
      <c r="D5430" s="2">
        <v>0</v>
      </c>
    </row>
    <row r="5431" spans="1:4" x14ac:dyDescent="0.3">
      <c r="A5431" s="1">
        <v>5430</v>
      </c>
      <c r="B5431" s="2">
        <v>7.2603038388787002</v>
      </c>
      <c r="C5431" s="2">
        <v>7.2471520326809999</v>
      </c>
      <c r="D5431" s="2">
        <v>0</v>
      </c>
    </row>
    <row r="5432" spans="1:4" x14ac:dyDescent="0.3">
      <c r="A5432" s="1">
        <v>5431</v>
      </c>
      <c r="B5432" s="2">
        <v>18.1395024296482</v>
      </c>
      <c r="C5432" s="2">
        <v>14.260813255802301</v>
      </c>
      <c r="D5432" s="2">
        <v>0</v>
      </c>
    </row>
    <row r="5433" spans="1:4" x14ac:dyDescent="0.3">
      <c r="A5433" s="1">
        <v>5432</v>
      </c>
      <c r="B5433" s="2">
        <v>18.827877533520351</v>
      </c>
      <c r="C5433" s="2">
        <v>10.5612068139298</v>
      </c>
      <c r="D5433" s="2">
        <v>0</v>
      </c>
    </row>
    <row r="5434" spans="1:4" x14ac:dyDescent="0.3">
      <c r="A5434" s="1">
        <v>5433</v>
      </c>
      <c r="B5434" s="2">
        <v>26.070574529922951</v>
      </c>
      <c r="C5434" s="2">
        <v>9.0324336426788303</v>
      </c>
      <c r="D5434" s="2">
        <v>0</v>
      </c>
    </row>
    <row r="5435" spans="1:4" x14ac:dyDescent="0.3">
      <c r="A5435" s="1">
        <v>5434</v>
      </c>
      <c r="B5435" s="2">
        <v>21.548531188619702</v>
      </c>
      <c r="C5435" s="2">
        <v>13.3545056451219</v>
      </c>
      <c r="D5435" s="2">
        <v>0</v>
      </c>
    </row>
    <row r="5436" spans="1:4" x14ac:dyDescent="0.3">
      <c r="A5436" s="1">
        <v>5435</v>
      </c>
      <c r="B5436" s="2">
        <v>31.879329720514249</v>
      </c>
      <c r="C5436" s="2">
        <v>6.6096501028931502</v>
      </c>
      <c r="D5436" s="2">
        <v>0</v>
      </c>
    </row>
    <row r="5437" spans="1:4" x14ac:dyDescent="0.3">
      <c r="A5437" s="1">
        <v>5436</v>
      </c>
      <c r="B5437" s="2">
        <v>18.8701672872931</v>
      </c>
      <c r="C5437" s="2">
        <v>9.3239555988609695</v>
      </c>
      <c r="D5437" s="2">
        <v>0</v>
      </c>
    </row>
    <row r="5438" spans="1:4" x14ac:dyDescent="0.3">
      <c r="A5438" s="1">
        <v>5437</v>
      </c>
      <c r="B5438" s="2">
        <v>24.429588331470548</v>
      </c>
      <c r="C5438" s="2">
        <v>10.4132752155221</v>
      </c>
      <c r="D5438" s="2">
        <v>0</v>
      </c>
    </row>
    <row r="5439" spans="1:4" x14ac:dyDescent="0.3">
      <c r="A5439" s="1">
        <v>5438</v>
      </c>
      <c r="B5439" s="2">
        <v>36.839874431968852</v>
      </c>
      <c r="C5439" s="2">
        <v>8.6758674901161097</v>
      </c>
      <c r="D5439" s="2">
        <v>0</v>
      </c>
    </row>
    <row r="5440" spans="1:4" x14ac:dyDescent="0.3">
      <c r="A5440" s="1">
        <v>5439</v>
      </c>
      <c r="B5440" s="2">
        <v>28.418252139549651</v>
      </c>
      <c r="C5440" s="2">
        <v>10.302288468704701</v>
      </c>
      <c r="D5440" s="2">
        <v>0</v>
      </c>
    </row>
    <row r="5441" spans="1:4" x14ac:dyDescent="0.3">
      <c r="A5441" s="1">
        <v>5440</v>
      </c>
      <c r="B5441" s="2">
        <v>24.399624583114349</v>
      </c>
      <c r="C5441" s="2">
        <v>9.4369182057347007</v>
      </c>
      <c r="D5441" s="2">
        <v>0</v>
      </c>
    </row>
    <row r="5442" spans="1:4" x14ac:dyDescent="0.3">
      <c r="A5442" s="1">
        <v>5441</v>
      </c>
      <c r="B5442" s="2">
        <v>18.9805555806482</v>
      </c>
      <c r="C5442" s="2">
        <v>5.8019708566423702</v>
      </c>
      <c r="D5442" s="2">
        <v>0</v>
      </c>
    </row>
    <row r="5443" spans="1:4" x14ac:dyDescent="0.3">
      <c r="A5443" s="1">
        <v>5442</v>
      </c>
      <c r="B5443" s="2">
        <v>18.667686032850199</v>
      </c>
      <c r="C5443" s="2">
        <v>10.544433645637101</v>
      </c>
      <c r="D5443" s="2">
        <v>0</v>
      </c>
    </row>
    <row r="5444" spans="1:4" x14ac:dyDescent="0.3">
      <c r="A5444" s="1">
        <v>5443</v>
      </c>
      <c r="B5444" s="2">
        <v>16.493867470480502</v>
      </c>
      <c r="C5444" s="2">
        <v>6.0149446254613901</v>
      </c>
      <c r="D5444" s="2">
        <v>0</v>
      </c>
    </row>
    <row r="5445" spans="1:4" x14ac:dyDescent="0.3">
      <c r="A5445" s="1">
        <v>5444</v>
      </c>
      <c r="B5445" s="2">
        <v>19.589931342170999</v>
      </c>
      <c r="C5445" s="2">
        <v>10.4968453752901</v>
      </c>
      <c r="D5445" s="2">
        <v>0</v>
      </c>
    </row>
    <row r="5446" spans="1:4" x14ac:dyDescent="0.3">
      <c r="A5446" s="1">
        <v>5445</v>
      </c>
      <c r="B5446" s="2">
        <v>32.5566583874431</v>
      </c>
      <c r="C5446" s="2">
        <v>14.1224074724503</v>
      </c>
      <c r="D5446" s="2">
        <v>0</v>
      </c>
    </row>
    <row r="5447" spans="1:4" x14ac:dyDescent="0.3">
      <c r="A5447" s="1">
        <v>5446</v>
      </c>
      <c r="B5447" s="2">
        <v>22.781117287077301</v>
      </c>
      <c r="C5447" s="2">
        <v>9.1569304081718297</v>
      </c>
      <c r="D5447" s="2">
        <v>0</v>
      </c>
    </row>
    <row r="5448" spans="1:4" x14ac:dyDescent="0.3">
      <c r="A5448" s="1">
        <v>5447</v>
      </c>
      <c r="B5448" s="2">
        <v>11.50226930618765</v>
      </c>
      <c r="C5448" s="2">
        <v>6.4855506100870404</v>
      </c>
      <c r="D5448" s="2">
        <v>0</v>
      </c>
    </row>
    <row r="5449" spans="1:4" x14ac:dyDescent="0.3">
      <c r="A5449" s="1">
        <v>5448</v>
      </c>
      <c r="B5449" s="2">
        <v>42.681692930597805</v>
      </c>
      <c r="C5449" s="2">
        <v>9.6190365603850605</v>
      </c>
      <c r="D5449" s="2">
        <v>0</v>
      </c>
    </row>
    <row r="5450" spans="1:4" x14ac:dyDescent="0.3">
      <c r="A5450" s="1">
        <v>5449</v>
      </c>
      <c r="B5450" s="2">
        <v>28.1996519114516</v>
      </c>
      <c r="C5450" s="2">
        <v>7.5040866757644</v>
      </c>
      <c r="D5450" s="2">
        <v>0</v>
      </c>
    </row>
    <row r="5451" spans="1:4" x14ac:dyDescent="0.3">
      <c r="A5451" s="1">
        <v>5450</v>
      </c>
      <c r="B5451" s="2">
        <v>10.930565994868299</v>
      </c>
      <c r="C5451" s="2">
        <v>11.783527007894399</v>
      </c>
      <c r="D5451" s="2">
        <v>0</v>
      </c>
    </row>
    <row r="5452" spans="1:4" x14ac:dyDescent="0.3">
      <c r="A5452" s="1">
        <v>5451</v>
      </c>
      <c r="B5452" s="2">
        <v>20.581510727591752</v>
      </c>
      <c r="C5452" s="2">
        <v>9.5560337574314396</v>
      </c>
      <c r="D5452" s="2">
        <v>0</v>
      </c>
    </row>
    <row r="5453" spans="1:4" x14ac:dyDescent="0.3">
      <c r="A5453" s="1">
        <v>5452</v>
      </c>
      <c r="B5453" s="2">
        <v>26.10886382828415</v>
      </c>
      <c r="C5453" s="2">
        <v>15.1292897549937</v>
      </c>
      <c r="D5453" s="2">
        <v>0</v>
      </c>
    </row>
    <row r="5454" spans="1:4" x14ac:dyDescent="0.3">
      <c r="A5454" s="1">
        <v>5453</v>
      </c>
      <c r="B5454" s="2">
        <v>42.04592093297375</v>
      </c>
      <c r="C5454" s="2">
        <v>13.488968787032</v>
      </c>
      <c r="D5454" s="2">
        <v>0</v>
      </c>
    </row>
    <row r="5455" spans="1:4" x14ac:dyDescent="0.3">
      <c r="A5455" s="1">
        <v>5454</v>
      </c>
      <c r="B5455" s="2">
        <v>13.9188754174113</v>
      </c>
      <c r="C5455" s="2">
        <v>9.5407584865557897</v>
      </c>
      <c r="D5455" s="2">
        <v>0</v>
      </c>
    </row>
    <row r="5456" spans="1:4" x14ac:dyDescent="0.3">
      <c r="A5456" s="1">
        <v>5455</v>
      </c>
      <c r="B5456" s="2">
        <v>34.760407193559445</v>
      </c>
      <c r="C5456" s="2">
        <v>12.1468272039192</v>
      </c>
      <c r="D5456" s="2">
        <v>0</v>
      </c>
    </row>
    <row r="5457" spans="1:4" x14ac:dyDescent="0.3">
      <c r="A5457" s="1">
        <v>5456</v>
      </c>
      <c r="B5457" s="2">
        <v>38.994864269723401</v>
      </c>
      <c r="C5457" s="2">
        <v>8.8202907725114592</v>
      </c>
      <c r="D5457" s="2">
        <v>0</v>
      </c>
    </row>
    <row r="5458" spans="1:4" x14ac:dyDescent="0.3">
      <c r="A5458" s="1">
        <v>5457</v>
      </c>
      <c r="B5458" s="2">
        <v>18.713456949254301</v>
      </c>
      <c r="C5458" s="2">
        <v>10.1018706554955</v>
      </c>
      <c r="D5458" s="2">
        <v>0</v>
      </c>
    </row>
    <row r="5459" spans="1:4" x14ac:dyDescent="0.3">
      <c r="A5459" s="1">
        <v>5458</v>
      </c>
      <c r="B5459" s="2">
        <v>22.22486381139765</v>
      </c>
      <c r="C5459" s="2">
        <v>8.9156974109490594</v>
      </c>
      <c r="D5459" s="2">
        <v>0</v>
      </c>
    </row>
    <row r="5460" spans="1:4" x14ac:dyDescent="0.3">
      <c r="A5460" s="1">
        <v>5459</v>
      </c>
      <c r="B5460" s="2">
        <v>14.636907526262251</v>
      </c>
      <c r="C5460" s="2">
        <v>12.2993678795491</v>
      </c>
      <c r="D5460" s="2">
        <v>0</v>
      </c>
    </row>
    <row r="5461" spans="1:4" x14ac:dyDescent="0.3">
      <c r="A5461" s="1">
        <v>5460</v>
      </c>
      <c r="B5461" s="2">
        <v>22.965388589196948</v>
      </c>
      <c r="C5461" s="2">
        <v>14.2989648301287</v>
      </c>
      <c r="D5461" s="2">
        <v>0</v>
      </c>
    </row>
    <row r="5462" spans="1:4" x14ac:dyDescent="0.3">
      <c r="A5462" s="1">
        <v>5461</v>
      </c>
      <c r="B5462" s="2">
        <v>24.634100256570651</v>
      </c>
      <c r="C5462" s="2">
        <v>12.395944621573401</v>
      </c>
      <c r="D5462" s="2">
        <v>0</v>
      </c>
    </row>
    <row r="5463" spans="1:4" x14ac:dyDescent="0.3">
      <c r="A5463" s="1">
        <v>5462</v>
      </c>
      <c r="B5463" s="2">
        <v>31.596499980823701</v>
      </c>
      <c r="C5463" s="2">
        <v>12.765809803856</v>
      </c>
      <c r="D5463" s="2">
        <v>0</v>
      </c>
    </row>
    <row r="5464" spans="1:4" x14ac:dyDescent="0.3">
      <c r="A5464" s="1">
        <v>5463</v>
      </c>
      <c r="B5464" s="2">
        <v>35.901834710204447</v>
      </c>
      <c r="C5464" s="2">
        <v>12.769100311707099</v>
      </c>
      <c r="D5464" s="2">
        <v>0</v>
      </c>
    </row>
    <row r="5465" spans="1:4" x14ac:dyDescent="0.3">
      <c r="A5465" s="1">
        <v>5464</v>
      </c>
      <c r="B5465" s="2">
        <v>17.519039353783501</v>
      </c>
      <c r="C5465" s="2">
        <v>11.6537677670041</v>
      </c>
      <c r="D5465" s="2">
        <v>0</v>
      </c>
    </row>
    <row r="5466" spans="1:4" x14ac:dyDescent="0.3">
      <c r="A5466" s="1">
        <v>5465</v>
      </c>
      <c r="B5466" s="2">
        <v>5.3267493577400504</v>
      </c>
      <c r="C5466" s="2">
        <v>6.5821415223691897</v>
      </c>
      <c r="D5466" s="2">
        <v>0</v>
      </c>
    </row>
    <row r="5467" spans="1:4" x14ac:dyDescent="0.3">
      <c r="A5467" s="1">
        <v>5466</v>
      </c>
      <c r="B5467" s="2">
        <v>24.78755220723755</v>
      </c>
      <c r="C5467" s="2">
        <v>15.102914558249401</v>
      </c>
      <c r="D5467" s="2">
        <v>0</v>
      </c>
    </row>
    <row r="5468" spans="1:4" x14ac:dyDescent="0.3">
      <c r="A5468" s="1">
        <v>5467</v>
      </c>
      <c r="B5468" s="2">
        <v>27.935375299686399</v>
      </c>
      <c r="C5468" s="2">
        <v>15.4132324800952</v>
      </c>
      <c r="D5468" s="2">
        <v>0</v>
      </c>
    </row>
    <row r="5469" spans="1:4" x14ac:dyDescent="0.3">
      <c r="A5469" s="1">
        <v>5468</v>
      </c>
      <c r="B5469" s="2">
        <v>27.494176876850396</v>
      </c>
      <c r="C5469" s="2">
        <v>9.2983611900598895</v>
      </c>
      <c r="D5469" s="2">
        <v>0</v>
      </c>
    </row>
    <row r="5470" spans="1:4" x14ac:dyDescent="0.3">
      <c r="A5470" s="1">
        <v>5469</v>
      </c>
      <c r="B5470" s="2">
        <v>21.73326752490955</v>
      </c>
      <c r="C5470" s="2">
        <v>8.8879062543514493</v>
      </c>
      <c r="D5470" s="2">
        <v>0</v>
      </c>
    </row>
    <row r="5471" spans="1:4" x14ac:dyDescent="0.3">
      <c r="A5471" s="1">
        <v>5470</v>
      </c>
      <c r="B5471" s="2">
        <v>26.247520996639299</v>
      </c>
      <c r="C5471" s="2">
        <v>11.8372349587461</v>
      </c>
      <c r="D5471" s="2">
        <v>0</v>
      </c>
    </row>
    <row r="5472" spans="1:4" x14ac:dyDescent="0.3">
      <c r="A5472" s="1">
        <v>5471</v>
      </c>
      <c r="B5472" s="2">
        <v>40.154448083522453</v>
      </c>
      <c r="C5472" s="2">
        <v>11.652438505550499</v>
      </c>
      <c r="D5472" s="2">
        <v>0</v>
      </c>
    </row>
    <row r="5473" spans="1:4" x14ac:dyDescent="0.3">
      <c r="A5473" s="1">
        <v>5472</v>
      </c>
      <c r="B5473" s="2">
        <v>28.817341689625053</v>
      </c>
      <c r="C5473" s="2">
        <v>9.3941617937409401</v>
      </c>
      <c r="D5473" s="2">
        <v>0</v>
      </c>
    </row>
    <row r="5474" spans="1:4" x14ac:dyDescent="0.3">
      <c r="A5474" s="1">
        <v>5473</v>
      </c>
      <c r="B5474" s="2">
        <v>21.266315749969152</v>
      </c>
      <c r="C5474" s="2">
        <v>6.24992303323718</v>
      </c>
      <c r="D5474" s="2">
        <v>0</v>
      </c>
    </row>
    <row r="5475" spans="1:4" x14ac:dyDescent="0.3">
      <c r="A5475" s="1">
        <v>5474</v>
      </c>
      <c r="B5475" s="2">
        <v>19.998021829039999</v>
      </c>
      <c r="C5475" s="2">
        <v>10.9171035722493</v>
      </c>
      <c r="D5475" s="2">
        <v>0</v>
      </c>
    </row>
    <row r="5476" spans="1:4" x14ac:dyDescent="0.3">
      <c r="A5476" s="1">
        <v>5475</v>
      </c>
      <c r="B5476" s="2">
        <v>23.301476423222649</v>
      </c>
      <c r="C5476" s="2">
        <v>11.6543096145266</v>
      </c>
      <c r="D5476" s="2">
        <v>0</v>
      </c>
    </row>
    <row r="5477" spans="1:4" x14ac:dyDescent="0.3">
      <c r="A5477" s="1">
        <v>5476</v>
      </c>
      <c r="B5477" s="2">
        <v>41.367399618306351</v>
      </c>
      <c r="C5477" s="2">
        <v>12.177463444116301</v>
      </c>
      <c r="D5477" s="2">
        <v>0</v>
      </c>
    </row>
    <row r="5478" spans="1:4" x14ac:dyDescent="0.3">
      <c r="A5478" s="1">
        <v>5477</v>
      </c>
      <c r="B5478" s="2">
        <v>23.166992904737999</v>
      </c>
      <c r="C5478" s="2">
        <v>11.047878317062599</v>
      </c>
      <c r="D5478" s="2">
        <v>0</v>
      </c>
    </row>
    <row r="5479" spans="1:4" x14ac:dyDescent="0.3">
      <c r="A5479" s="1">
        <v>5478</v>
      </c>
      <c r="B5479" s="2">
        <v>24.802056554792902</v>
      </c>
      <c r="C5479" s="2">
        <v>9.18665455491427</v>
      </c>
      <c r="D5479" s="2">
        <v>0</v>
      </c>
    </row>
    <row r="5480" spans="1:4" x14ac:dyDescent="0.3">
      <c r="A5480" s="1">
        <v>5479</v>
      </c>
      <c r="B5480" s="2">
        <v>20.176864290636949</v>
      </c>
      <c r="C5480" s="2">
        <v>12.9820061185188</v>
      </c>
      <c r="D5480" s="2">
        <v>0</v>
      </c>
    </row>
    <row r="5481" spans="1:4" x14ac:dyDescent="0.3">
      <c r="A5481" s="1">
        <v>5480</v>
      </c>
      <c r="B5481" s="2">
        <v>35.989833574419599</v>
      </c>
      <c r="C5481" s="2">
        <v>10.197545492697699</v>
      </c>
      <c r="D5481" s="2">
        <v>0</v>
      </c>
    </row>
    <row r="5482" spans="1:4" x14ac:dyDescent="0.3">
      <c r="A5482" s="1">
        <v>5481</v>
      </c>
      <c r="B5482" s="2">
        <v>44.598372547446758</v>
      </c>
      <c r="C5482" s="2">
        <v>8.6052309569058298</v>
      </c>
      <c r="D5482" s="2">
        <v>0</v>
      </c>
    </row>
    <row r="5483" spans="1:4" x14ac:dyDescent="0.3">
      <c r="A5483" s="1">
        <v>5482</v>
      </c>
      <c r="B5483" s="2">
        <v>29.506130494313851</v>
      </c>
      <c r="C5483" s="2">
        <v>9.4580398538628305</v>
      </c>
      <c r="D5483" s="2">
        <v>0</v>
      </c>
    </row>
    <row r="5484" spans="1:4" x14ac:dyDescent="0.3">
      <c r="A5484" s="1">
        <v>5483</v>
      </c>
      <c r="B5484" s="2">
        <v>25.827729037854251</v>
      </c>
      <c r="C5484" s="2">
        <v>4.7620929025750502</v>
      </c>
      <c r="D5484" s="2">
        <v>0</v>
      </c>
    </row>
    <row r="5485" spans="1:4" x14ac:dyDescent="0.3">
      <c r="A5485" s="1">
        <v>5484</v>
      </c>
      <c r="B5485" s="2">
        <v>25.367828331742302</v>
      </c>
      <c r="C5485" s="2">
        <v>9.4532745274643801</v>
      </c>
      <c r="D5485" s="2">
        <v>0</v>
      </c>
    </row>
    <row r="5486" spans="1:4" x14ac:dyDescent="0.3">
      <c r="A5486" s="1">
        <v>5485</v>
      </c>
      <c r="B5486" s="2">
        <v>1.15693211214254</v>
      </c>
      <c r="C5486" s="2">
        <v>12.065309559624</v>
      </c>
      <c r="D5486" s="2">
        <v>0</v>
      </c>
    </row>
    <row r="5487" spans="1:4" x14ac:dyDescent="0.3">
      <c r="A5487" s="1">
        <v>5486</v>
      </c>
      <c r="B5487" s="2">
        <v>32.451508642848154</v>
      </c>
      <c r="C5487" s="2">
        <v>11.0193490664176</v>
      </c>
      <c r="D5487" s="2">
        <v>0</v>
      </c>
    </row>
    <row r="5488" spans="1:4" x14ac:dyDescent="0.3">
      <c r="A5488" s="1">
        <v>5487</v>
      </c>
      <c r="B5488" s="2">
        <v>26.341664159958398</v>
      </c>
      <c r="C5488" s="2">
        <v>14.5619925189435</v>
      </c>
      <c r="D5488" s="2">
        <v>0</v>
      </c>
    </row>
    <row r="5489" spans="1:4" x14ac:dyDescent="0.3">
      <c r="A5489" s="1">
        <v>5488</v>
      </c>
      <c r="B5489" s="2">
        <v>29.28342050660725</v>
      </c>
      <c r="C5489" s="2">
        <v>9.2110752579528796</v>
      </c>
      <c r="D5489" s="2">
        <v>0</v>
      </c>
    </row>
    <row r="5490" spans="1:4" x14ac:dyDescent="0.3">
      <c r="A5490" s="1">
        <v>5489</v>
      </c>
      <c r="B5490" s="2">
        <v>17.885378059162949</v>
      </c>
      <c r="C5490" s="2">
        <v>11.461939489159899</v>
      </c>
      <c r="D5490" s="2">
        <v>0</v>
      </c>
    </row>
    <row r="5491" spans="1:4" x14ac:dyDescent="0.3">
      <c r="A5491" s="1">
        <v>5490</v>
      </c>
      <c r="B5491" s="2">
        <v>21.155431210229054</v>
      </c>
      <c r="C5491" s="2">
        <v>12.3782205289173</v>
      </c>
      <c r="D5491" s="2">
        <v>0</v>
      </c>
    </row>
    <row r="5492" spans="1:4" x14ac:dyDescent="0.3">
      <c r="A5492" s="1">
        <v>5491</v>
      </c>
      <c r="B5492" s="2">
        <v>20.889750634968252</v>
      </c>
      <c r="C5492" s="2">
        <v>17.028571024862199</v>
      </c>
      <c r="D5492" s="2">
        <v>0</v>
      </c>
    </row>
    <row r="5493" spans="1:4" x14ac:dyDescent="0.3">
      <c r="A5493" s="1">
        <v>5492</v>
      </c>
      <c r="B5493" s="2">
        <v>35.21622984073035</v>
      </c>
      <c r="C5493" s="2">
        <v>10.4342964733529</v>
      </c>
      <c r="D5493" s="2">
        <v>0</v>
      </c>
    </row>
    <row r="5494" spans="1:4" x14ac:dyDescent="0.3">
      <c r="A5494" s="1">
        <v>5493</v>
      </c>
      <c r="B5494" s="2">
        <v>21.212401633969051</v>
      </c>
      <c r="C5494" s="2">
        <v>6.8674384634079297</v>
      </c>
      <c r="D5494" s="2">
        <v>0</v>
      </c>
    </row>
    <row r="5495" spans="1:4" x14ac:dyDescent="0.3">
      <c r="A5495" s="1">
        <v>5494</v>
      </c>
      <c r="B5495" s="2">
        <v>45.826603221097947</v>
      </c>
      <c r="C5495" s="2">
        <v>12.543786260065801</v>
      </c>
      <c r="D5495" s="2">
        <v>0</v>
      </c>
    </row>
    <row r="5496" spans="1:4" x14ac:dyDescent="0.3">
      <c r="A5496" s="1">
        <v>5495</v>
      </c>
      <c r="B5496" s="2">
        <v>29.308624190150351</v>
      </c>
      <c r="C5496" s="2">
        <v>15.597182067905299</v>
      </c>
      <c r="D5496" s="2">
        <v>0</v>
      </c>
    </row>
    <row r="5497" spans="1:4" x14ac:dyDescent="0.3">
      <c r="A5497" s="1">
        <v>5496</v>
      </c>
      <c r="B5497" s="2">
        <v>12.24317340004265</v>
      </c>
      <c r="C5497" s="2">
        <v>9.0323538693201293</v>
      </c>
      <c r="D5497" s="2">
        <v>0</v>
      </c>
    </row>
    <row r="5498" spans="1:4" x14ac:dyDescent="0.3">
      <c r="A5498" s="1">
        <v>5497</v>
      </c>
      <c r="B5498" s="2">
        <v>23.7145370674804</v>
      </c>
      <c r="C5498" s="2">
        <v>12.5232446158192</v>
      </c>
      <c r="D5498" s="2">
        <v>0</v>
      </c>
    </row>
    <row r="5499" spans="1:4" x14ac:dyDescent="0.3">
      <c r="A5499" s="1">
        <v>5498</v>
      </c>
      <c r="B5499" s="2">
        <v>18.483248778435801</v>
      </c>
      <c r="C5499" s="2">
        <v>13.686184165686701</v>
      </c>
      <c r="D5499" s="2">
        <v>0</v>
      </c>
    </row>
    <row r="5500" spans="1:4" x14ac:dyDescent="0.3">
      <c r="A5500" s="1">
        <v>5499</v>
      </c>
      <c r="B5500" s="2">
        <v>3.0561753017997551</v>
      </c>
      <c r="C5500" s="2">
        <v>13.0511966319104</v>
      </c>
      <c r="D5500" s="2">
        <v>0</v>
      </c>
    </row>
    <row r="5501" spans="1:4" x14ac:dyDescent="0.3">
      <c r="A5501" s="1">
        <v>5500</v>
      </c>
      <c r="B5501" s="2">
        <v>40.994709401137897</v>
      </c>
      <c r="C5501" s="2">
        <v>10.376675567420699</v>
      </c>
      <c r="D5501" s="2">
        <v>0</v>
      </c>
    </row>
    <row r="5502" spans="1:4" x14ac:dyDescent="0.3">
      <c r="A5502" s="1">
        <v>5501</v>
      </c>
      <c r="B5502" s="2">
        <v>32.031425422200002</v>
      </c>
      <c r="C5502" s="2">
        <v>7.9045787253605599</v>
      </c>
      <c r="D5502" s="2">
        <v>0</v>
      </c>
    </row>
    <row r="5503" spans="1:4" x14ac:dyDescent="0.3">
      <c r="A5503" s="1">
        <v>5502</v>
      </c>
      <c r="B5503" s="2">
        <v>30.332073178993099</v>
      </c>
      <c r="C5503" s="2">
        <v>9.7561613559592395</v>
      </c>
      <c r="D5503" s="2">
        <v>0</v>
      </c>
    </row>
    <row r="5504" spans="1:4" x14ac:dyDescent="0.3">
      <c r="A5504" s="1">
        <v>5503</v>
      </c>
      <c r="B5504" s="2">
        <v>26.654036602997003</v>
      </c>
      <c r="C5504" s="2">
        <v>11.375801361632799</v>
      </c>
      <c r="D5504" s="2">
        <v>0</v>
      </c>
    </row>
    <row r="5505" spans="1:4" x14ac:dyDescent="0.3">
      <c r="A5505" s="1">
        <v>5504</v>
      </c>
      <c r="B5505" s="2">
        <v>11.179824313075599</v>
      </c>
      <c r="C5505" s="2">
        <v>12.7246675722751</v>
      </c>
      <c r="D5505" s="2">
        <v>0</v>
      </c>
    </row>
    <row r="5506" spans="1:4" x14ac:dyDescent="0.3">
      <c r="A5506" s="1">
        <v>5505</v>
      </c>
      <c r="B5506" s="2">
        <v>20.163828604445602</v>
      </c>
      <c r="C5506" s="2">
        <v>11.0018351439971</v>
      </c>
      <c r="D5506" s="2">
        <v>0</v>
      </c>
    </row>
    <row r="5507" spans="1:4" x14ac:dyDescent="0.3">
      <c r="A5507" s="1">
        <v>5506</v>
      </c>
      <c r="B5507" s="2">
        <v>33.417807747840101</v>
      </c>
      <c r="C5507" s="2">
        <v>8.8602761003782593</v>
      </c>
      <c r="D5507" s="2">
        <v>0</v>
      </c>
    </row>
    <row r="5508" spans="1:4" x14ac:dyDescent="0.3">
      <c r="A5508" s="1">
        <v>5507</v>
      </c>
      <c r="B5508" s="2">
        <v>14.48779970217495</v>
      </c>
      <c r="C5508" s="2">
        <v>11.6661389684493</v>
      </c>
      <c r="D5508" s="2">
        <v>0</v>
      </c>
    </row>
    <row r="5509" spans="1:4" x14ac:dyDescent="0.3">
      <c r="A5509" s="1">
        <v>5508</v>
      </c>
      <c r="B5509" s="2">
        <v>0</v>
      </c>
      <c r="C5509" s="2">
        <v>12.580255203228401</v>
      </c>
      <c r="D5509" s="2">
        <v>0</v>
      </c>
    </row>
    <row r="5510" spans="1:4" x14ac:dyDescent="0.3">
      <c r="A5510" s="1">
        <v>5509</v>
      </c>
      <c r="B5510" s="2">
        <v>22.728939922190698</v>
      </c>
      <c r="C5510" s="2">
        <v>11.1388301692434</v>
      </c>
      <c r="D5510" s="2">
        <v>0</v>
      </c>
    </row>
    <row r="5511" spans="1:4" x14ac:dyDescent="0.3">
      <c r="A5511" s="1">
        <v>5510</v>
      </c>
      <c r="B5511" s="2">
        <v>23.582424459724599</v>
      </c>
      <c r="C5511" s="2">
        <v>7.4914386563850197</v>
      </c>
      <c r="D5511" s="2">
        <v>0</v>
      </c>
    </row>
    <row r="5512" spans="1:4" x14ac:dyDescent="0.3">
      <c r="A5512" s="1">
        <v>5511</v>
      </c>
      <c r="B5512" s="2">
        <v>26.355634164147048</v>
      </c>
      <c r="C5512" s="2">
        <v>9.4557818958484301</v>
      </c>
      <c r="D5512" s="2">
        <v>0</v>
      </c>
    </row>
    <row r="5513" spans="1:4" x14ac:dyDescent="0.3">
      <c r="A5513" s="1">
        <v>5512</v>
      </c>
      <c r="B5513" s="2">
        <v>32.285186435145349</v>
      </c>
      <c r="C5513" s="2">
        <v>12.843462329237401</v>
      </c>
      <c r="D5513" s="2">
        <v>0</v>
      </c>
    </row>
    <row r="5514" spans="1:4" x14ac:dyDescent="0.3">
      <c r="A5514" s="1">
        <v>5513</v>
      </c>
      <c r="B5514" s="2">
        <v>31.376058122312052</v>
      </c>
      <c r="C5514" s="2">
        <v>5.8509465737665698</v>
      </c>
      <c r="D5514" s="2">
        <v>0</v>
      </c>
    </row>
    <row r="5515" spans="1:4" x14ac:dyDescent="0.3">
      <c r="A5515" s="1">
        <v>5514</v>
      </c>
      <c r="B5515" s="2">
        <v>27.587698052439201</v>
      </c>
      <c r="C5515" s="2">
        <v>3.7204659328265199</v>
      </c>
      <c r="D5515" s="2">
        <v>0</v>
      </c>
    </row>
    <row r="5516" spans="1:4" x14ac:dyDescent="0.3">
      <c r="A5516" s="1">
        <v>5515</v>
      </c>
      <c r="B5516" s="2">
        <v>36.955313880867052</v>
      </c>
      <c r="C5516" s="2">
        <v>14.524248550432</v>
      </c>
      <c r="D5516" s="2">
        <v>0</v>
      </c>
    </row>
    <row r="5517" spans="1:4" x14ac:dyDescent="0.3">
      <c r="A5517" s="1">
        <v>5516</v>
      </c>
      <c r="B5517" s="2">
        <v>9.8103021918668496</v>
      </c>
      <c r="C5517" s="2">
        <v>11.534245765065601</v>
      </c>
      <c r="D5517" s="2">
        <v>0</v>
      </c>
    </row>
    <row r="5518" spans="1:4" x14ac:dyDescent="0.3">
      <c r="A5518" s="1">
        <v>5517</v>
      </c>
      <c r="B5518" s="2">
        <v>30.0458181447739</v>
      </c>
      <c r="C5518" s="2">
        <v>11.820190007560299</v>
      </c>
      <c r="D5518" s="2">
        <v>0</v>
      </c>
    </row>
    <row r="5519" spans="1:4" x14ac:dyDescent="0.3">
      <c r="A5519" s="1">
        <v>5518</v>
      </c>
      <c r="B5519" s="2">
        <v>31.265383633369403</v>
      </c>
      <c r="C5519" s="2">
        <v>6.7695490791188302</v>
      </c>
      <c r="D5519" s="2">
        <v>0</v>
      </c>
    </row>
    <row r="5520" spans="1:4" x14ac:dyDescent="0.3">
      <c r="A5520" s="1">
        <v>5519</v>
      </c>
      <c r="B5520" s="2">
        <v>12.6043771391976</v>
      </c>
      <c r="C5520" s="2">
        <v>12.2125841903996</v>
      </c>
      <c r="D5520" s="2">
        <v>0</v>
      </c>
    </row>
    <row r="5521" spans="1:4" x14ac:dyDescent="0.3">
      <c r="A5521" s="1">
        <v>5520</v>
      </c>
      <c r="B5521" s="2">
        <v>9.9712939131761011</v>
      </c>
      <c r="C5521" s="2">
        <v>10.825746062705001</v>
      </c>
      <c r="D5521" s="2">
        <v>0</v>
      </c>
    </row>
    <row r="5522" spans="1:4" x14ac:dyDescent="0.3">
      <c r="A5522" s="1">
        <v>5521</v>
      </c>
      <c r="B5522" s="2">
        <v>17.540578735243951</v>
      </c>
      <c r="C5522" s="2">
        <v>5.2470172664548</v>
      </c>
      <c r="D5522" s="2">
        <v>0</v>
      </c>
    </row>
    <row r="5523" spans="1:4" x14ac:dyDescent="0.3">
      <c r="A5523" s="1">
        <v>5522</v>
      </c>
      <c r="B5523" s="2">
        <v>18.384585574847051</v>
      </c>
      <c r="C5523" s="2">
        <v>14.2728502428215</v>
      </c>
      <c r="D5523" s="2">
        <v>0</v>
      </c>
    </row>
    <row r="5524" spans="1:4" x14ac:dyDescent="0.3">
      <c r="A5524" s="1">
        <v>5523</v>
      </c>
      <c r="B5524" s="2">
        <v>32.534194635024299</v>
      </c>
      <c r="C5524" s="2">
        <v>10.476049970856099</v>
      </c>
      <c r="D5524" s="2">
        <v>0</v>
      </c>
    </row>
    <row r="5525" spans="1:4" x14ac:dyDescent="0.3">
      <c r="A5525" s="1">
        <v>5524</v>
      </c>
      <c r="B5525" s="2">
        <v>18.854612163089051</v>
      </c>
      <c r="C5525" s="2">
        <v>8.8117481017621895</v>
      </c>
      <c r="D5525" s="2">
        <v>0</v>
      </c>
    </row>
    <row r="5526" spans="1:4" x14ac:dyDescent="0.3">
      <c r="A5526" s="1">
        <v>5525</v>
      </c>
      <c r="B5526" s="2">
        <v>16.436514817187952</v>
      </c>
      <c r="C5526" s="2">
        <v>8.8660307620443408</v>
      </c>
      <c r="D5526" s="2">
        <v>0</v>
      </c>
    </row>
    <row r="5527" spans="1:4" x14ac:dyDescent="0.3">
      <c r="A5527" s="1">
        <v>5526</v>
      </c>
      <c r="B5527" s="2">
        <v>18.883662633054399</v>
      </c>
      <c r="C5527" s="2">
        <v>3.9543342837028699</v>
      </c>
      <c r="D5527" s="2">
        <v>0</v>
      </c>
    </row>
    <row r="5528" spans="1:4" x14ac:dyDescent="0.3">
      <c r="A5528" s="1">
        <v>5527</v>
      </c>
      <c r="B5528" s="2">
        <v>36.186323341542099</v>
      </c>
      <c r="C5528" s="2">
        <v>11.780009798894</v>
      </c>
      <c r="D5528" s="2">
        <v>0</v>
      </c>
    </row>
    <row r="5529" spans="1:4" x14ac:dyDescent="0.3">
      <c r="A5529" s="1">
        <v>5528</v>
      </c>
      <c r="B5529" s="2">
        <v>25.130433743769501</v>
      </c>
      <c r="C5529" s="2">
        <v>10.7855716217371</v>
      </c>
      <c r="D5529" s="2">
        <v>0</v>
      </c>
    </row>
    <row r="5530" spans="1:4" x14ac:dyDescent="0.3">
      <c r="A5530" s="1">
        <v>5529</v>
      </c>
      <c r="B5530" s="2">
        <v>23.207489746430848</v>
      </c>
      <c r="C5530" s="2">
        <v>9.4177596030007091</v>
      </c>
      <c r="D5530" s="2">
        <v>0</v>
      </c>
    </row>
    <row r="5531" spans="1:4" x14ac:dyDescent="0.3">
      <c r="A5531" s="1">
        <v>5530</v>
      </c>
      <c r="B5531" s="2">
        <v>23.899945012989452</v>
      </c>
      <c r="C5531" s="2">
        <v>13.835455622354999</v>
      </c>
      <c r="D5531" s="2">
        <v>0</v>
      </c>
    </row>
    <row r="5532" spans="1:4" x14ac:dyDescent="0.3">
      <c r="A5532" s="1">
        <v>5531</v>
      </c>
      <c r="B5532" s="2">
        <v>37.920603343265199</v>
      </c>
      <c r="C5532" s="2">
        <v>5.8484229430124604</v>
      </c>
      <c r="D5532" s="2">
        <v>0</v>
      </c>
    </row>
    <row r="5533" spans="1:4" x14ac:dyDescent="0.3">
      <c r="A5533" s="1">
        <v>5532</v>
      </c>
      <c r="B5533" s="2">
        <v>17.508282733967551</v>
      </c>
      <c r="C5533" s="2">
        <v>8.2096825708971508</v>
      </c>
      <c r="D5533" s="2">
        <v>0</v>
      </c>
    </row>
    <row r="5534" spans="1:4" x14ac:dyDescent="0.3">
      <c r="A5534" s="1">
        <v>5533</v>
      </c>
      <c r="B5534" s="2">
        <v>38.155082909401003</v>
      </c>
      <c r="C5534" s="2">
        <v>7.4499752357188402</v>
      </c>
      <c r="D5534" s="2">
        <v>0</v>
      </c>
    </row>
    <row r="5535" spans="1:4" x14ac:dyDescent="0.3">
      <c r="A5535" s="1">
        <v>5534</v>
      </c>
      <c r="B5535" s="2">
        <v>27.104962989215</v>
      </c>
      <c r="C5535" s="2">
        <v>9.1636150606853395</v>
      </c>
      <c r="D5535" s="2">
        <v>0</v>
      </c>
    </row>
    <row r="5536" spans="1:4" x14ac:dyDescent="0.3">
      <c r="A5536" s="1">
        <v>5535</v>
      </c>
      <c r="B5536" s="2">
        <v>23.395806180246499</v>
      </c>
      <c r="C5536" s="2">
        <v>10.202410075771599</v>
      </c>
      <c r="D5536" s="2">
        <v>0</v>
      </c>
    </row>
    <row r="5537" spans="1:4" x14ac:dyDescent="0.3">
      <c r="A5537" s="1">
        <v>5536</v>
      </c>
      <c r="B5537" s="2">
        <v>50.0090049793425</v>
      </c>
      <c r="C5537" s="2">
        <v>11.290040571434</v>
      </c>
      <c r="D5537" s="2">
        <v>0</v>
      </c>
    </row>
    <row r="5538" spans="1:4" x14ac:dyDescent="0.3">
      <c r="A5538" s="1">
        <v>5537</v>
      </c>
      <c r="B5538" s="2">
        <v>14.443605102014001</v>
      </c>
      <c r="C5538" s="2">
        <v>8.9590796406846405</v>
      </c>
      <c r="D5538" s="2">
        <v>0</v>
      </c>
    </row>
    <row r="5539" spans="1:4" x14ac:dyDescent="0.3">
      <c r="A5539" s="1">
        <v>5538</v>
      </c>
      <c r="B5539" s="2">
        <v>21.463142404329897</v>
      </c>
      <c r="C5539" s="2">
        <v>7.3679327945353101</v>
      </c>
      <c r="D5539" s="2">
        <v>0</v>
      </c>
    </row>
    <row r="5540" spans="1:4" x14ac:dyDescent="0.3">
      <c r="A5540" s="1">
        <v>5539</v>
      </c>
      <c r="B5540" s="2">
        <v>12.675687608360001</v>
      </c>
      <c r="C5540" s="2">
        <v>15.058020849311299</v>
      </c>
      <c r="D5540" s="2">
        <v>0</v>
      </c>
    </row>
    <row r="5541" spans="1:4" x14ac:dyDescent="0.3">
      <c r="A5541" s="1">
        <v>5540</v>
      </c>
      <c r="B5541" s="2">
        <v>34.524619705361651</v>
      </c>
      <c r="C5541" s="2">
        <v>17.234920575365699</v>
      </c>
      <c r="D5541" s="2">
        <v>0</v>
      </c>
    </row>
    <row r="5542" spans="1:4" x14ac:dyDescent="0.3">
      <c r="A5542" s="1">
        <v>5541</v>
      </c>
      <c r="B5542" s="2">
        <v>41.891889336516748</v>
      </c>
      <c r="C5542" s="2">
        <v>10.429860015646</v>
      </c>
      <c r="D5542" s="2">
        <v>0</v>
      </c>
    </row>
    <row r="5543" spans="1:4" x14ac:dyDescent="0.3">
      <c r="A5543" s="1">
        <v>5542</v>
      </c>
      <c r="B5543" s="2">
        <v>41.699227814046353</v>
      </c>
      <c r="C5543" s="2">
        <v>7.72965889893739</v>
      </c>
      <c r="D5543" s="2">
        <v>0</v>
      </c>
    </row>
    <row r="5544" spans="1:4" x14ac:dyDescent="0.3">
      <c r="A5544" s="1">
        <v>5543</v>
      </c>
      <c r="B5544" s="2">
        <v>37.23948753146</v>
      </c>
      <c r="C5544" s="2">
        <v>14.4263623931268</v>
      </c>
      <c r="D5544" s="2">
        <v>0</v>
      </c>
    </row>
    <row r="5545" spans="1:4" x14ac:dyDescent="0.3">
      <c r="A5545" s="1">
        <v>5544</v>
      </c>
      <c r="B5545" s="2">
        <v>23.0237953220403</v>
      </c>
      <c r="C5545" s="2">
        <v>5.6597286810145997</v>
      </c>
      <c r="D5545" s="2">
        <v>0</v>
      </c>
    </row>
    <row r="5546" spans="1:4" x14ac:dyDescent="0.3">
      <c r="A5546" s="1">
        <v>5545</v>
      </c>
      <c r="B5546" s="2">
        <v>21.347590225101499</v>
      </c>
      <c r="C5546" s="2">
        <v>8.9956800258855107</v>
      </c>
      <c r="D5546" s="2">
        <v>0</v>
      </c>
    </row>
    <row r="5547" spans="1:4" x14ac:dyDescent="0.3">
      <c r="A5547" s="1">
        <v>5546</v>
      </c>
      <c r="B5547" s="2">
        <v>8.2883022750593511</v>
      </c>
      <c r="C5547" s="2">
        <v>7.9116488459610901</v>
      </c>
      <c r="D5547" s="2">
        <v>0</v>
      </c>
    </row>
    <row r="5548" spans="1:4" x14ac:dyDescent="0.3">
      <c r="A5548" s="1">
        <v>5547</v>
      </c>
      <c r="B5548" s="2">
        <v>45.358735351817899</v>
      </c>
      <c r="C5548" s="2">
        <v>6.5213933486485303</v>
      </c>
      <c r="D5548" s="2">
        <v>0</v>
      </c>
    </row>
    <row r="5549" spans="1:4" x14ac:dyDescent="0.3">
      <c r="A5549" s="1">
        <v>5548</v>
      </c>
      <c r="B5549" s="2">
        <v>29.68978078148465</v>
      </c>
      <c r="C5549" s="2">
        <v>9.1599273012346902</v>
      </c>
      <c r="D5549" s="2">
        <v>0</v>
      </c>
    </row>
    <row r="5550" spans="1:4" x14ac:dyDescent="0.3">
      <c r="A5550" s="1">
        <v>5549</v>
      </c>
      <c r="B5550" s="2">
        <v>20.080430951305146</v>
      </c>
      <c r="C5550" s="2">
        <v>7.4074837624781003</v>
      </c>
      <c r="D5550" s="2">
        <v>0</v>
      </c>
    </row>
    <row r="5551" spans="1:4" x14ac:dyDescent="0.3">
      <c r="A5551" s="1">
        <v>5550</v>
      </c>
      <c r="B5551" s="2">
        <v>38.280568889869649</v>
      </c>
      <c r="C5551" s="2">
        <v>10.037963392445899</v>
      </c>
      <c r="D5551" s="2">
        <v>0</v>
      </c>
    </row>
    <row r="5552" spans="1:4" x14ac:dyDescent="0.3">
      <c r="A5552" s="1">
        <v>5551</v>
      </c>
      <c r="B5552" s="2">
        <v>15.27235483239995</v>
      </c>
      <c r="C5552" s="2">
        <v>10.081531503017301</v>
      </c>
      <c r="D5552" s="2">
        <v>0</v>
      </c>
    </row>
    <row r="5553" spans="1:4" x14ac:dyDescent="0.3">
      <c r="A5553" s="1">
        <v>5552</v>
      </c>
      <c r="B5553" s="2">
        <v>29.0662203422267</v>
      </c>
      <c r="C5553" s="2">
        <v>8.1360048294340608</v>
      </c>
      <c r="D5553" s="2">
        <v>0</v>
      </c>
    </row>
    <row r="5554" spans="1:4" x14ac:dyDescent="0.3">
      <c r="A5554" s="1">
        <v>5553</v>
      </c>
      <c r="B5554" s="2">
        <v>23.27370865709165</v>
      </c>
      <c r="C5554" s="2">
        <v>8.8884599302183904</v>
      </c>
      <c r="D5554" s="2">
        <v>0</v>
      </c>
    </row>
    <row r="5555" spans="1:4" x14ac:dyDescent="0.3">
      <c r="A5555" s="1">
        <v>5554</v>
      </c>
      <c r="B5555" s="2">
        <v>31.386771398803003</v>
      </c>
      <c r="C5555" s="2">
        <v>9.3074530962888602</v>
      </c>
      <c r="D5555" s="2">
        <v>0</v>
      </c>
    </row>
    <row r="5556" spans="1:4" x14ac:dyDescent="0.3">
      <c r="A5556" s="1">
        <v>5555</v>
      </c>
      <c r="B5556" s="2">
        <v>24.36426460813875</v>
      </c>
      <c r="C5556" s="2">
        <v>12.429538183358201</v>
      </c>
      <c r="D5556" s="2">
        <v>0</v>
      </c>
    </row>
    <row r="5557" spans="1:4" x14ac:dyDescent="0.3">
      <c r="A5557" s="1">
        <v>5556</v>
      </c>
      <c r="B5557" s="2">
        <v>10.490721088887749</v>
      </c>
      <c r="C5557" s="2">
        <v>9.5547117968074406</v>
      </c>
      <c r="D5557" s="2">
        <v>0</v>
      </c>
    </row>
    <row r="5558" spans="1:4" x14ac:dyDescent="0.3">
      <c r="A5558" s="1">
        <v>5557</v>
      </c>
      <c r="B5558" s="2">
        <v>25.755763726700351</v>
      </c>
      <c r="C5558" s="2">
        <v>12.474105222358199</v>
      </c>
      <c r="D5558" s="2">
        <v>0</v>
      </c>
    </row>
    <row r="5559" spans="1:4" x14ac:dyDescent="0.3">
      <c r="A5559" s="1">
        <v>5558</v>
      </c>
      <c r="B5559" s="2">
        <v>35.488641418753602</v>
      </c>
      <c r="C5559" s="2">
        <v>11.7574389506639</v>
      </c>
      <c r="D5559" s="2">
        <v>0</v>
      </c>
    </row>
    <row r="5560" spans="1:4" x14ac:dyDescent="0.3">
      <c r="A5560" s="1">
        <v>5559</v>
      </c>
      <c r="B5560" s="2">
        <v>24.7078359414601</v>
      </c>
      <c r="C5560" s="2">
        <v>11.714592090702199</v>
      </c>
      <c r="D5560" s="2">
        <v>0</v>
      </c>
    </row>
    <row r="5561" spans="1:4" x14ac:dyDescent="0.3">
      <c r="A5561" s="1">
        <v>5560</v>
      </c>
      <c r="B5561" s="2">
        <v>32.75115121589085</v>
      </c>
      <c r="C5561" s="2">
        <v>14.163537911037899</v>
      </c>
      <c r="D5561" s="2">
        <v>0</v>
      </c>
    </row>
    <row r="5562" spans="1:4" x14ac:dyDescent="0.3">
      <c r="A5562" s="1">
        <v>5561</v>
      </c>
      <c r="B5562" s="2">
        <v>14.544705143259451</v>
      </c>
      <c r="C5562" s="2">
        <v>6.64182736076227</v>
      </c>
      <c r="D5562" s="2">
        <v>0</v>
      </c>
    </row>
    <row r="5563" spans="1:4" x14ac:dyDescent="0.3">
      <c r="A5563" s="1">
        <v>5562</v>
      </c>
      <c r="B5563" s="2">
        <v>24.73739206730145</v>
      </c>
      <c r="C5563" s="2">
        <v>8.5804506810786592</v>
      </c>
      <c r="D5563" s="2">
        <v>0</v>
      </c>
    </row>
    <row r="5564" spans="1:4" x14ac:dyDescent="0.3">
      <c r="A5564" s="1">
        <v>5563</v>
      </c>
      <c r="B5564" s="2">
        <v>18.754895449114201</v>
      </c>
      <c r="C5564" s="2">
        <v>15.2898964008987</v>
      </c>
      <c r="D5564" s="2">
        <v>0</v>
      </c>
    </row>
    <row r="5565" spans="1:4" x14ac:dyDescent="0.3">
      <c r="A5565" s="1">
        <v>5564</v>
      </c>
      <c r="B5565" s="2">
        <v>32.469808401047104</v>
      </c>
      <c r="C5565" s="2">
        <v>9.2280504982321894</v>
      </c>
      <c r="D5565" s="2">
        <v>0</v>
      </c>
    </row>
    <row r="5566" spans="1:4" x14ac:dyDescent="0.3">
      <c r="A5566" s="1">
        <v>5565</v>
      </c>
      <c r="B5566" s="2">
        <v>25.314915622619949</v>
      </c>
      <c r="C5566" s="2">
        <v>1.5546289302824501</v>
      </c>
      <c r="D5566" s="2">
        <v>0</v>
      </c>
    </row>
    <row r="5567" spans="1:4" x14ac:dyDescent="0.3">
      <c r="A5567" s="1">
        <v>5566</v>
      </c>
      <c r="B5567" s="2">
        <v>31.900736763366101</v>
      </c>
      <c r="C5567" s="2">
        <v>9.39109497055634</v>
      </c>
      <c r="D5567" s="2">
        <v>0</v>
      </c>
    </row>
    <row r="5568" spans="1:4" x14ac:dyDescent="0.3">
      <c r="A5568" s="1">
        <v>5567</v>
      </c>
      <c r="B5568" s="2">
        <v>35.877104261578651</v>
      </c>
      <c r="C5568" s="2">
        <v>10.4048185904897</v>
      </c>
      <c r="D5568" s="2">
        <v>0</v>
      </c>
    </row>
    <row r="5569" spans="1:4" x14ac:dyDescent="0.3">
      <c r="A5569" s="1">
        <v>5568</v>
      </c>
      <c r="B5569" s="2">
        <v>31.916185751213849</v>
      </c>
      <c r="C5569" s="2">
        <v>2.1486606477063601</v>
      </c>
      <c r="D5569" s="2">
        <v>0</v>
      </c>
    </row>
    <row r="5570" spans="1:4" x14ac:dyDescent="0.3">
      <c r="A5570" s="1">
        <v>5569</v>
      </c>
      <c r="B5570" s="2">
        <v>27.731184342936398</v>
      </c>
      <c r="C5570" s="2">
        <v>14.0018069196638</v>
      </c>
      <c r="D5570" s="2">
        <v>0</v>
      </c>
    </row>
    <row r="5571" spans="1:4" x14ac:dyDescent="0.3">
      <c r="A5571" s="1">
        <v>5570</v>
      </c>
      <c r="B5571" s="2">
        <v>15.0178774148859</v>
      </c>
      <c r="C5571" s="2">
        <v>7.8588626084031903</v>
      </c>
      <c r="D5571" s="2">
        <v>0</v>
      </c>
    </row>
    <row r="5572" spans="1:4" x14ac:dyDescent="0.3">
      <c r="A5572" s="1">
        <v>5571</v>
      </c>
      <c r="B5572" s="2">
        <v>24.97213889333095</v>
      </c>
      <c r="C5572" s="2">
        <v>10.9856893455625</v>
      </c>
      <c r="D5572" s="2">
        <v>0</v>
      </c>
    </row>
    <row r="5573" spans="1:4" x14ac:dyDescent="0.3">
      <c r="A5573" s="1">
        <v>5572</v>
      </c>
      <c r="B5573" s="2">
        <v>19.66909597984165</v>
      </c>
      <c r="C5573" s="2">
        <v>9.3220553639678094</v>
      </c>
      <c r="D5573" s="2">
        <v>0</v>
      </c>
    </row>
    <row r="5574" spans="1:4" x14ac:dyDescent="0.3">
      <c r="A5574" s="1">
        <v>5573</v>
      </c>
      <c r="B5574" s="2">
        <v>21.559360432957703</v>
      </c>
      <c r="C5574" s="2">
        <v>6.1349457423878704</v>
      </c>
      <c r="D5574" s="2">
        <v>0</v>
      </c>
    </row>
    <row r="5575" spans="1:4" x14ac:dyDescent="0.3">
      <c r="A5575" s="1">
        <v>5574</v>
      </c>
      <c r="B5575" s="2">
        <v>21.254658492497448</v>
      </c>
      <c r="C5575" s="2">
        <v>6.7884755960937397</v>
      </c>
      <c r="D5575" s="2">
        <v>0</v>
      </c>
    </row>
    <row r="5576" spans="1:4" x14ac:dyDescent="0.3">
      <c r="A5576" s="1">
        <v>5575</v>
      </c>
      <c r="B5576" s="2">
        <v>15.20074425217755</v>
      </c>
      <c r="C5576" s="2">
        <v>7.1947514907173504</v>
      </c>
      <c r="D5576" s="2">
        <v>0</v>
      </c>
    </row>
    <row r="5577" spans="1:4" x14ac:dyDescent="0.3">
      <c r="A5577" s="1">
        <v>5576</v>
      </c>
      <c r="B5577" s="2">
        <v>5.4266141086601003</v>
      </c>
      <c r="C5577" s="2">
        <v>13.2570157275509</v>
      </c>
      <c r="D5577" s="2">
        <v>0</v>
      </c>
    </row>
    <row r="5578" spans="1:4" x14ac:dyDescent="0.3">
      <c r="A5578" s="1">
        <v>5577</v>
      </c>
      <c r="B5578" s="2">
        <v>18.318569516722299</v>
      </c>
      <c r="C5578" s="2">
        <v>9.5573854356995405</v>
      </c>
      <c r="D5578" s="2">
        <v>0</v>
      </c>
    </row>
    <row r="5579" spans="1:4" x14ac:dyDescent="0.3">
      <c r="A5579" s="1">
        <v>5578</v>
      </c>
      <c r="B5579" s="2">
        <v>26.933794519241552</v>
      </c>
      <c r="C5579" s="2">
        <v>8.4344034503447602</v>
      </c>
      <c r="D5579" s="2">
        <v>0</v>
      </c>
    </row>
    <row r="5580" spans="1:4" x14ac:dyDescent="0.3">
      <c r="A5580" s="1">
        <v>5579</v>
      </c>
      <c r="B5580" s="2">
        <v>11.5182295457251</v>
      </c>
      <c r="C5580" s="2">
        <v>7.1961732622293004</v>
      </c>
      <c r="D5580" s="2">
        <v>0</v>
      </c>
    </row>
    <row r="5581" spans="1:4" x14ac:dyDescent="0.3">
      <c r="A5581" s="1">
        <v>5580</v>
      </c>
      <c r="B5581" s="2">
        <v>25.156822364716199</v>
      </c>
      <c r="C5581" s="2">
        <v>13.5884506645783</v>
      </c>
      <c r="D5581" s="2">
        <v>0</v>
      </c>
    </row>
    <row r="5582" spans="1:4" x14ac:dyDescent="0.3">
      <c r="A5582" s="1">
        <v>5581</v>
      </c>
      <c r="B5582" s="2">
        <v>44.002684243109648</v>
      </c>
      <c r="C5582" s="2">
        <v>14.3926038175707</v>
      </c>
      <c r="D5582" s="2">
        <v>0</v>
      </c>
    </row>
    <row r="5583" spans="1:4" x14ac:dyDescent="0.3">
      <c r="A5583" s="1">
        <v>5582</v>
      </c>
      <c r="B5583" s="2">
        <v>35.23056555252235</v>
      </c>
      <c r="C5583" s="2">
        <v>13.55423169612</v>
      </c>
      <c r="D5583" s="2">
        <v>0</v>
      </c>
    </row>
    <row r="5584" spans="1:4" x14ac:dyDescent="0.3">
      <c r="A5584" s="1">
        <v>5583</v>
      </c>
      <c r="B5584" s="2">
        <v>41.4354150912053</v>
      </c>
      <c r="C5584" s="2">
        <v>11.4773120174625</v>
      </c>
      <c r="D5584" s="2">
        <v>0</v>
      </c>
    </row>
    <row r="5585" spans="1:4" x14ac:dyDescent="0.3">
      <c r="A5585" s="1">
        <v>5584</v>
      </c>
      <c r="B5585" s="2">
        <v>28.91127876932725</v>
      </c>
      <c r="C5585" s="2">
        <v>10.869490125612099</v>
      </c>
      <c r="D5585" s="2">
        <v>0</v>
      </c>
    </row>
    <row r="5586" spans="1:4" x14ac:dyDescent="0.3">
      <c r="A5586" s="1">
        <v>5585</v>
      </c>
      <c r="B5586" s="2">
        <v>36.675098229864453</v>
      </c>
      <c r="C5586" s="2">
        <v>6.3521865460722902</v>
      </c>
      <c r="D5586" s="2">
        <v>0</v>
      </c>
    </row>
    <row r="5587" spans="1:4" x14ac:dyDescent="0.3">
      <c r="A5587" s="1">
        <v>5586</v>
      </c>
      <c r="B5587" s="2">
        <v>17.760352695322098</v>
      </c>
      <c r="C5587" s="2">
        <v>9.2625426198668208</v>
      </c>
      <c r="D5587" s="2">
        <v>0</v>
      </c>
    </row>
    <row r="5588" spans="1:4" x14ac:dyDescent="0.3">
      <c r="A5588" s="1">
        <v>5587</v>
      </c>
      <c r="B5588" s="2">
        <v>18.55659732978015</v>
      </c>
      <c r="C5588" s="2">
        <v>7.9484193899606899</v>
      </c>
      <c r="D5588" s="2">
        <v>0</v>
      </c>
    </row>
    <row r="5589" spans="1:4" x14ac:dyDescent="0.3">
      <c r="A5589" s="1">
        <v>5588</v>
      </c>
      <c r="B5589" s="2">
        <v>0</v>
      </c>
      <c r="C5589" s="2">
        <v>4.5234636730458702</v>
      </c>
      <c r="D5589" s="2">
        <v>0</v>
      </c>
    </row>
    <row r="5590" spans="1:4" x14ac:dyDescent="0.3">
      <c r="A5590" s="1">
        <v>5589</v>
      </c>
      <c r="B5590" s="2">
        <v>36.86145474042295</v>
      </c>
      <c r="C5590" s="2">
        <v>13.171130257495999</v>
      </c>
      <c r="D5590" s="2">
        <v>0</v>
      </c>
    </row>
    <row r="5591" spans="1:4" x14ac:dyDescent="0.3">
      <c r="A5591" s="1">
        <v>5590</v>
      </c>
      <c r="B5591" s="2">
        <v>40.403239798198847</v>
      </c>
      <c r="C5591" s="2">
        <v>7.91251016082317</v>
      </c>
      <c r="D5591" s="2">
        <v>0</v>
      </c>
    </row>
    <row r="5592" spans="1:4" x14ac:dyDescent="0.3">
      <c r="A5592" s="1">
        <v>5591</v>
      </c>
      <c r="B5592" s="2">
        <v>19.468227546527299</v>
      </c>
      <c r="C5592" s="2">
        <v>13.587825722305899</v>
      </c>
      <c r="D5592" s="2">
        <v>0</v>
      </c>
    </row>
    <row r="5593" spans="1:4" x14ac:dyDescent="0.3">
      <c r="A5593" s="1">
        <v>5592</v>
      </c>
      <c r="B5593" s="2">
        <v>22.460482936027649</v>
      </c>
      <c r="C5593" s="2">
        <v>12.645239202280001</v>
      </c>
      <c r="D5593" s="2">
        <v>0</v>
      </c>
    </row>
    <row r="5594" spans="1:4" x14ac:dyDescent="0.3">
      <c r="A5594" s="1">
        <v>5593</v>
      </c>
      <c r="B5594" s="2">
        <v>17.461378863090353</v>
      </c>
      <c r="C5594" s="2">
        <v>11.6701539299002</v>
      </c>
      <c r="D5594" s="2">
        <v>0</v>
      </c>
    </row>
    <row r="5595" spans="1:4" x14ac:dyDescent="0.3">
      <c r="A5595" s="1">
        <v>5594</v>
      </c>
      <c r="B5595" s="2">
        <v>28.826535514774896</v>
      </c>
      <c r="C5595" s="2">
        <v>11.8386522152895</v>
      </c>
      <c r="D5595" s="2">
        <v>0</v>
      </c>
    </row>
    <row r="5596" spans="1:4" x14ac:dyDescent="0.3">
      <c r="A5596" s="1">
        <v>5595</v>
      </c>
      <c r="B5596" s="2">
        <v>36.249325453032398</v>
      </c>
      <c r="C5596" s="2">
        <v>8.1540583537788702</v>
      </c>
      <c r="D5596" s="2">
        <v>0</v>
      </c>
    </row>
    <row r="5597" spans="1:4" x14ac:dyDescent="0.3">
      <c r="A5597" s="1">
        <v>5596</v>
      </c>
      <c r="B5597" s="2">
        <v>7.5722802611895501</v>
      </c>
      <c r="C5597" s="2">
        <v>15.573550453871899</v>
      </c>
      <c r="D5597" s="2">
        <v>0</v>
      </c>
    </row>
    <row r="5598" spans="1:4" x14ac:dyDescent="0.3">
      <c r="A5598" s="1">
        <v>5597</v>
      </c>
      <c r="B5598" s="2">
        <v>29.094385306422499</v>
      </c>
      <c r="C5598" s="2">
        <v>10.129376292859099</v>
      </c>
      <c r="D5598" s="2">
        <v>0</v>
      </c>
    </row>
    <row r="5599" spans="1:4" x14ac:dyDescent="0.3">
      <c r="A5599" s="1">
        <v>5598</v>
      </c>
      <c r="B5599" s="2">
        <v>22.233282282808503</v>
      </c>
      <c r="C5599" s="2">
        <v>10.9057950553561</v>
      </c>
      <c r="D5599" s="2">
        <v>0</v>
      </c>
    </row>
    <row r="5600" spans="1:4" x14ac:dyDescent="0.3">
      <c r="A5600" s="1">
        <v>5599</v>
      </c>
      <c r="B5600" s="2">
        <v>26.133943919666848</v>
      </c>
      <c r="C5600" s="2">
        <v>8.0527709993000798</v>
      </c>
      <c r="D5600" s="2">
        <v>0</v>
      </c>
    </row>
    <row r="5601" spans="1:4" x14ac:dyDescent="0.3">
      <c r="A5601" s="1">
        <v>5600</v>
      </c>
      <c r="B5601" s="2">
        <v>29.589940016742901</v>
      </c>
      <c r="C5601" s="2">
        <v>7.2065042176691199</v>
      </c>
      <c r="D5601" s="2">
        <v>0</v>
      </c>
    </row>
    <row r="5602" spans="1:4" x14ac:dyDescent="0.3">
      <c r="A5602" s="1">
        <v>5601</v>
      </c>
      <c r="B5602" s="2">
        <v>23.117975612271749</v>
      </c>
      <c r="C5602" s="2">
        <v>11.431888026428201</v>
      </c>
      <c r="D5602" s="2">
        <v>0</v>
      </c>
    </row>
    <row r="5603" spans="1:4" x14ac:dyDescent="0.3">
      <c r="A5603" s="1">
        <v>5602</v>
      </c>
      <c r="B5603" s="2">
        <v>23.964131465942149</v>
      </c>
      <c r="C5603" s="2">
        <v>10.652540487816299</v>
      </c>
      <c r="D5603" s="2">
        <v>0</v>
      </c>
    </row>
    <row r="5604" spans="1:4" x14ac:dyDescent="0.3">
      <c r="A5604" s="1">
        <v>5603</v>
      </c>
      <c r="B5604" s="2">
        <v>22.861248324453598</v>
      </c>
      <c r="C5604" s="2">
        <v>7.63194290229226</v>
      </c>
      <c r="D5604" s="2">
        <v>0</v>
      </c>
    </row>
    <row r="5605" spans="1:4" x14ac:dyDescent="0.3">
      <c r="A5605" s="1">
        <v>5604</v>
      </c>
      <c r="B5605" s="2">
        <v>34.703162017882796</v>
      </c>
      <c r="C5605" s="2">
        <v>5.68471984367378</v>
      </c>
      <c r="D5605" s="2">
        <v>0</v>
      </c>
    </row>
    <row r="5606" spans="1:4" x14ac:dyDescent="0.3">
      <c r="A5606" s="1">
        <v>5605</v>
      </c>
      <c r="B5606" s="2">
        <v>29.18759960127495</v>
      </c>
      <c r="C5606" s="2">
        <v>6.19023073801735</v>
      </c>
      <c r="D5606" s="2">
        <v>0</v>
      </c>
    </row>
    <row r="5607" spans="1:4" x14ac:dyDescent="0.3">
      <c r="A5607" s="1">
        <v>5606</v>
      </c>
      <c r="B5607" s="2">
        <v>27.205835377373599</v>
      </c>
      <c r="C5607" s="2">
        <v>13.588401151273301</v>
      </c>
      <c r="D5607" s="2">
        <v>0</v>
      </c>
    </row>
    <row r="5608" spans="1:4" x14ac:dyDescent="0.3">
      <c r="A5608" s="1">
        <v>5607</v>
      </c>
      <c r="B5608" s="2">
        <v>12.290482789077151</v>
      </c>
      <c r="C5608" s="2">
        <v>8.1602385560497801</v>
      </c>
      <c r="D5608" s="2">
        <v>0</v>
      </c>
    </row>
    <row r="5609" spans="1:4" x14ac:dyDescent="0.3">
      <c r="A5609" s="1">
        <v>5608</v>
      </c>
      <c r="B5609" s="2">
        <v>21.214202567868451</v>
      </c>
      <c r="C5609" s="2">
        <v>8.9832743629724892</v>
      </c>
      <c r="D5609" s="2">
        <v>0</v>
      </c>
    </row>
    <row r="5610" spans="1:4" x14ac:dyDescent="0.3">
      <c r="A5610" s="1">
        <v>5609</v>
      </c>
      <c r="B5610" s="2">
        <v>33.986691603391698</v>
      </c>
      <c r="C5610" s="2">
        <v>14.3510207762771</v>
      </c>
      <c r="D5610" s="2">
        <v>0</v>
      </c>
    </row>
    <row r="5611" spans="1:4" x14ac:dyDescent="0.3">
      <c r="A5611" s="1">
        <v>5610</v>
      </c>
      <c r="B5611" s="2">
        <v>25.376965731239199</v>
      </c>
      <c r="C5611" s="2">
        <v>6.6335483155407502</v>
      </c>
      <c r="D5611" s="2">
        <v>0</v>
      </c>
    </row>
    <row r="5612" spans="1:4" x14ac:dyDescent="0.3">
      <c r="A5612" s="1">
        <v>5611</v>
      </c>
      <c r="B5612" s="2">
        <v>31.59531469589135</v>
      </c>
      <c r="C5612" s="2">
        <v>7.8190155228488196</v>
      </c>
      <c r="D5612" s="2">
        <v>0</v>
      </c>
    </row>
    <row r="5613" spans="1:4" x14ac:dyDescent="0.3">
      <c r="A5613" s="1">
        <v>5612</v>
      </c>
      <c r="B5613" s="2">
        <v>42.665118003276305</v>
      </c>
      <c r="C5613" s="2">
        <v>7.6936995143179203</v>
      </c>
      <c r="D5613" s="2">
        <v>0</v>
      </c>
    </row>
    <row r="5614" spans="1:4" x14ac:dyDescent="0.3">
      <c r="A5614" s="1">
        <v>5613</v>
      </c>
      <c r="B5614" s="2">
        <v>35.386060692088151</v>
      </c>
      <c r="C5614" s="2">
        <v>14.854205443498101</v>
      </c>
      <c r="D5614" s="2">
        <v>0</v>
      </c>
    </row>
    <row r="5615" spans="1:4" x14ac:dyDescent="0.3">
      <c r="A5615" s="1">
        <v>5614</v>
      </c>
      <c r="B5615" s="2">
        <v>25.931583376997402</v>
      </c>
      <c r="C5615" s="2">
        <v>15.9801505017472</v>
      </c>
      <c r="D5615" s="2">
        <v>0</v>
      </c>
    </row>
    <row r="5616" spans="1:4" x14ac:dyDescent="0.3">
      <c r="A5616" s="1">
        <v>5615</v>
      </c>
      <c r="B5616" s="2">
        <v>19.890108298042698</v>
      </c>
      <c r="C5616" s="2">
        <v>12.2546896762065</v>
      </c>
      <c r="D5616" s="2">
        <v>0</v>
      </c>
    </row>
    <row r="5617" spans="1:4" x14ac:dyDescent="0.3">
      <c r="A5617" s="1">
        <v>5616</v>
      </c>
      <c r="B5617" s="2">
        <v>0</v>
      </c>
      <c r="C5617" s="2">
        <v>12.3501541724627</v>
      </c>
      <c r="D5617" s="2">
        <v>0</v>
      </c>
    </row>
    <row r="5618" spans="1:4" x14ac:dyDescent="0.3">
      <c r="A5618" s="1">
        <v>5617</v>
      </c>
      <c r="B5618" s="2">
        <v>23.316150775271449</v>
      </c>
      <c r="C5618" s="2">
        <v>8.2589349914417998</v>
      </c>
      <c r="D5618" s="2">
        <v>0</v>
      </c>
    </row>
    <row r="5619" spans="1:4" x14ac:dyDescent="0.3">
      <c r="A5619" s="1">
        <v>5618</v>
      </c>
      <c r="B5619" s="2">
        <v>21.739875041831496</v>
      </c>
      <c r="C5619" s="2">
        <v>15.841985460712801</v>
      </c>
      <c r="D5619" s="2">
        <v>0</v>
      </c>
    </row>
    <row r="5620" spans="1:4" x14ac:dyDescent="0.3">
      <c r="A5620" s="1">
        <v>5619</v>
      </c>
      <c r="B5620" s="2">
        <v>28.90366194395375</v>
      </c>
      <c r="C5620" s="2">
        <v>10.8030887630759</v>
      </c>
      <c r="D5620" s="2">
        <v>0</v>
      </c>
    </row>
    <row r="5621" spans="1:4" x14ac:dyDescent="0.3">
      <c r="A5621" s="1">
        <v>5620</v>
      </c>
      <c r="B5621" s="2">
        <v>23.4609477302531</v>
      </c>
      <c r="C5621" s="2">
        <v>12.559330793349201</v>
      </c>
      <c r="D5621" s="2">
        <v>0</v>
      </c>
    </row>
    <row r="5622" spans="1:4" x14ac:dyDescent="0.3">
      <c r="A5622" s="1">
        <v>5621</v>
      </c>
      <c r="B5622" s="2">
        <v>21.79614940563205</v>
      </c>
      <c r="C5622" s="2">
        <v>9.6834251836871292</v>
      </c>
      <c r="D5622" s="2">
        <v>0</v>
      </c>
    </row>
    <row r="5623" spans="1:4" x14ac:dyDescent="0.3">
      <c r="A5623" s="1">
        <v>5622</v>
      </c>
      <c r="B5623" s="2">
        <v>7.20601069492775</v>
      </c>
      <c r="C5623" s="2">
        <v>9.19590223801716</v>
      </c>
      <c r="D5623" s="2">
        <v>0</v>
      </c>
    </row>
    <row r="5624" spans="1:4" x14ac:dyDescent="0.3">
      <c r="A5624" s="1">
        <v>5623</v>
      </c>
      <c r="B5624" s="2">
        <v>15.600321708499301</v>
      </c>
      <c r="C5624" s="2">
        <v>14.9891267787883</v>
      </c>
      <c r="D5624" s="2">
        <v>0</v>
      </c>
    </row>
    <row r="5625" spans="1:4" x14ac:dyDescent="0.3">
      <c r="A5625" s="1">
        <v>5624</v>
      </c>
      <c r="B5625" s="2">
        <v>29.766510408005548</v>
      </c>
      <c r="C5625" s="2">
        <v>11.619171039214899</v>
      </c>
      <c r="D5625" s="2">
        <v>0</v>
      </c>
    </row>
    <row r="5626" spans="1:4" x14ac:dyDescent="0.3">
      <c r="A5626" s="1">
        <v>5625</v>
      </c>
      <c r="B5626" s="2">
        <v>42.159076311326899</v>
      </c>
      <c r="C5626" s="2">
        <v>14.354126383211099</v>
      </c>
      <c r="D5626" s="2">
        <v>0</v>
      </c>
    </row>
    <row r="5627" spans="1:4" x14ac:dyDescent="0.3">
      <c r="A5627" s="1">
        <v>5626</v>
      </c>
      <c r="B5627" s="2">
        <v>24.02474616254375</v>
      </c>
      <c r="C5627" s="2">
        <v>10.7659845152351</v>
      </c>
      <c r="D5627" s="2">
        <v>0</v>
      </c>
    </row>
    <row r="5628" spans="1:4" x14ac:dyDescent="0.3">
      <c r="A5628" s="1">
        <v>5627</v>
      </c>
      <c r="B5628" s="2">
        <v>28.278110735741201</v>
      </c>
      <c r="C5628" s="2">
        <v>7.4549003907307201</v>
      </c>
      <c r="D5628" s="2">
        <v>0</v>
      </c>
    </row>
    <row r="5629" spans="1:4" x14ac:dyDescent="0.3">
      <c r="A5629" s="1">
        <v>5628</v>
      </c>
      <c r="B5629" s="2">
        <v>34.524781569528052</v>
      </c>
      <c r="C5629" s="2">
        <v>8.2499712013645308</v>
      </c>
      <c r="D5629" s="2">
        <v>0</v>
      </c>
    </row>
    <row r="5630" spans="1:4" x14ac:dyDescent="0.3">
      <c r="A5630" s="1">
        <v>5629</v>
      </c>
      <c r="B5630" s="2">
        <v>16.891060637997498</v>
      </c>
      <c r="C5630" s="2">
        <v>10.3088957273938</v>
      </c>
      <c r="D5630" s="2">
        <v>0</v>
      </c>
    </row>
    <row r="5631" spans="1:4" x14ac:dyDescent="0.3">
      <c r="A5631" s="1">
        <v>5630</v>
      </c>
      <c r="B5631" s="2">
        <v>28.668140432854401</v>
      </c>
      <c r="C5631" s="2">
        <v>8.1204993518700199</v>
      </c>
      <c r="D5631" s="2">
        <v>0</v>
      </c>
    </row>
    <row r="5632" spans="1:4" x14ac:dyDescent="0.3">
      <c r="A5632" s="1">
        <v>5631</v>
      </c>
      <c r="B5632" s="2">
        <v>17.595098936678401</v>
      </c>
      <c r="C5632" s="2">
        <v>6.6776157741169202</v>
      </c>
      <c r="D5632" s="2">
        <v>0</v>
      </c>
    </row>
    <row r="5633" spans="1:4" x14ac:dyDescent="0.3">
      <c r="A5633" s="1">
        <v>5632</v>
      </c>
      <c r="B5633" s="2">
        <v>33.6482443849101</v>
      </c>
      <c r="C5633" s="2">
        <v>13.604251095361001</v>
      </c>
      <c r="D5633" s="2">
        <v>0</v>
      </c>
    </row>
    <row r="5634" spans="1:4" x14ac:dyDescent="0.3">
      <c r="A5634" s="1">
        <v>5633</v>
      </c>
      <c r="B5634" s="2">
        <v>26.514030479517299</v>
      </c>
      <c r="C5634" s="2">
        <v>8.3653897875294607</v>
      </c>
      <c r="D5634" s="2">
        <v>0</v>
      </c>
    </row>
    <row r="5635" spans="1:4" x14ac:dyDescent="0.3">
      <c r="A5635" s="1">
        <v>5634</v>
      </c>
      <c r="B5635" s="2">
        <v>27.984518139814352</v>
      </c>
      <c r="C5635" s="2">
        <v>10.414578243373899</v>
      </c>
      <c r="D5635" s="2">
        <v>0</v>
      </c>
    </row>
    <row r="5636" spans="1:4" x14ac:dyDescent="0.3">
      <c r="A5636" s="1">
        <v>5635</v>
      </c>
      <c r="B5636" s="2">
        <v>17.174014025814099</v>
      </c>
      <c r="C5636" s="2">
        <v>10.888400769656799</v>
      </c>
      <c r="D5636" s="2">
        <v>0</v>
      </c>
    </row>
    <row r="5637" spans="1:4" x14ac:dyDescent="0.3">
      <c r="A5637" s="1">
        <v>5636</v>
      </c>
      <c r="B5637" s="2">
        <v>32.070323596107848</v>
      </c>
      <c r="C5637" s="2">
        <v>8.2355406240382898</v>
      </c>
      <c r="D5637" s="2">
        <v>0</v>
      </c>
    </row>
    <row r="5638" spans="1:4" x14ac:dyDescent="0.3">
      <c r="A5638" s="1">
        <v>5637</v>
      </c>
      <c r="B5638" s="2">
        <v>45.847129212310151</v>
      </c>
      <c r="C5638" s="2">
        <v>14.3523983989262</v>
      </c>
      <c r="D5638" s="2">
        <v>0</v>
      </c>
    </row>
    <row r="5639" spans="1:4" x14ac:dyDescent="0.3">
      <c r="A5639" s="1">
        <v>5638</v>
      </c>
      <c r="B5639" s="2">
        <v>14.9208830457179</v>
      </c>
      <c r="C5639" s="2">
        <v>6.6485747163861602</v>
      </c>
      <c r="D5639" s="2">
        <v>0</v>
      </c>
    </row>
    <row r="5640" spans="1:4" x14ac:dyDescent="0.3">
      <c r="A5640" s="1">
        <v>5639</v>
      </c>
      <c r="B5640" s="2">
        <v>21.602409923524746</v>
      </c>
      <c r="C5640" s="2">
        <v>10.7848757907423</v>
      </c>
      <c r="D5640" s="2">
        <v>0</v>
      </c>
    </row>
    <row r="5641" spans="1:4" x14ac:dyDescent="0.3">
      <c r="A5641" s="1">
        <v>5640</v>
      </c>
      <c r="B5641" s="2">
        <v>27.3160747416809</v>
      </c>
      <c r="C5641" s="2">
        <v>10.7383531191297</v>
      </c>
      <c r="D5641" s="2">
        <v>0</v>
      </c>
    </row>
    <row r="5642" spans="1:4" x14ac:dyDescent="0.3">
      <c r="A5642" s="1">
        <v>5641</v>
      </c>
      <c r="B5642" s="2">
        <v>32.864062119958149</v>
      </c>
      <c r="C5642" s="2">
        <v>9.8372361914075501</v>
      </c>
      <c r="D5642" s="2">
        <v>0</v>
      </c>
    </row>
    <row r="5643" spans="1:4" x14ac:dyDescent="0.3">
      <c r="A5643" s="1">
        <v>5642</v>
      </c>
      <c r="B5643" s="2">
        <v>19.404537147105302</v>
      </c>
      <c r="C5643" s="2">
        <v>6.1092621601840502</v>
      </c>
      <c r="D5643" s="2">
        <v>0</v>
      </c>
    </row>
    <row r="5644" spans="1:4" x14ac:dyDescent="0.3">
      <c r="A5644" s="1">
        <v>5643</v>
      </c>
      <c r="B5644" s="2">
        <v>0</v>
      </c>
      <c r="C5644" s="2">
        <v>12.6124526555903</v>
      </c>
      <c r="D5644" s="2">
        <v>0</v>
      </c>
    </row>
    <row r="5645" spans="1:4" x14ac:dyDescent="0.3">
      <c r="A5645" s="1">
        <v>5644</v>
      </c>
      <c r="B5645" s="2">
        <v>38.591894941640248</v>
      </c>
      <c r="C5645" s="2">
        <v>12.230532011003699</v>
      </c>
      <c r="D5645" s="2">
        <v>0</v>
      </c>
    </row>
    <row r="5646" spans="1:4" x14ac:dyDescent="0.3">
      <c r="A5646" s="1">
        <v>5645</v>
      </c>
      <c r="B5646" s="2">
        <v>32.605061195841401</v>
      </c>
      <c r="C5646" s="2">
        <v>7.9732944142263502</v>
      </c>
      <c r="D5646" s="2">
        <v>0</v>
      </c>
    </row>
    <row r="5647" spans="1:4" x14ac:dyDescent="0.3">
      <c r="A5647" s="1">
        <v>5646</v>
      </c>
      <c r="B5647" s="2">
        <v>7.5705246951333507</v>
      </c>
      <c r="C5647" s="2">
        <v>12.122461621616001</v>
      </c>
      <c r="D5647" s="2">
        <v>0</v>
      </c>
    </row>
    <row r="5648" spans="1:4" x14ac:dyDescent="0.3">
      <c r="A5648" s="1">
        <v>5647</v>
      </c>
      <c r="B5648" s="2">
        <v>18.924312082204398</v>
      </c>
      <c r="C5648" s="2">
        <v>11.124723058902299</v>
      </c>
      <c r="D5648" s="2">
        <v>0</v>
      </c>
    </row>
    <row r="5649" spans="1:4" x14ac:dyDescent="0.3">
      <c r="A5649" s="1">
        <v>5648</v>
      </c>
      <c r="B5649" s="2">
        <v>40.681824295273252</v>
      </c>
      <c r="C5649" s="2">
        <v>6.1581635639166699</v>
      </c>
      <c r="D5649" s="2">
        <v>0</v>
      </c>
    </row>
    <row r="5650" spans="1:4" x14ac:dyDescent="0.3">
      <c r="A5650" s="1">
        <v>5649</v>
      </c>
      <c r="B5650" s="2">
        <v>39.477964184578653</v>
      </c>
      <c r="C5650" s="2">
        <v>7.4382132562859198</v>
      </c>
      <c r="D5650" s="2">
        <v>0</v>
      </c>
    </row>
    <row r="5651" spans="1:4" x14ac:dyDescent="0.3">
      <c r="A5651" s="1">
        <v>5650</v>
      </c>
      <c r="B5651" s="2">
        <v>34.386400226789398</v>
      </c>
      <c r="C5651" s="2">
        <v>13.4148443346687</v>
      </c>
      <c r="D5651" s="2">
        <v>0</v>
      </c>
    </row>
    <row r="5652" spans="1:4" x14ac:dyDescent="0.3">
      <c r="A5652" s="1">
        <v>5651</v>
      </c>
      <c r="B5652" s="2">
        <v>23.238875660401348</v>
      </c>
      <c r="C5652" s="2">
        <v>10.9282485554261</v>
      </c>
      <c r="D5652" s="2">
        <v>0</v>
      </c>
    </row>
    <row r="5653" spans="1:4" x14ac:dyDescent="0.3">
      <c r="A5653" s="1">
        <v>5652</v>
      </c>
      <c r="B5653" s="2">
        <v>25.829874188125103</v>
      </c>
      <c r="C5653" s="2">
        <v>8.3070911625681205</v>
      </c>
      <c r="D5653" s="2">
        <v>0</v>
      </c>
    </row>
    <row r="5654" spans="1:4" x14ac:dyDescent="0.3">
      <c r="A5654" s="1">
        <v>5653</v>
      </c>
      <c r="B5654" s="2">
        <v>23.690741948738697</v>
      </c>
      <c r="C5654" s="2">
        <v>7.4245723264820702</v>
      </c>
      <c r="D5654" s="2">
        <v>0</v>
      </c>
    </row>
    <row r="5655" spans="1:4" x14ac:dyDescent="0.3">
      <c r="A5655" s="1">
        <v>5654</v>
      </c>
      <c r="B5655" s="2">
        <v>36.282397832688346</v>
      </c>
      <c r="C5655" s="2">
        <v>8.4538186056537299</v>
      </c>
      <c r="D5655" s="2">
        <v>0</v>
      </c>
    </row>
    <row r="5656" spans="1:4" x14ac:dyDescent="0.3">
      <c r="A5656" s="1">
        <v>5655</v>
      </c>
      <c r="B5656" s="2">
        <v>16.2415759350489</v>
      </c>
      <c r="C5656" s="2">
        <v>8.6665614103668798</v>
      </c>
      <c r="D5656" s="2">
        <v>0</v>
      </c>
    </row>
    <row r="5657" spans="1:4" x14ac:dyDescent="0.3">
      <c r="A5657" s="1">
        <v>5656</v>
      </c>
      <c r="B5657" s="2">
        <v>16.942003451157952</v>
      </c>
      <c r="C5657" s="2">
        <v>7.46211090211224</v>
      </c>
      <c r="D5657" s="2">
        <v>0</v>
      </c>
    </row>
    <row r="5658" spans="1:4" x14ac:dyDescent="0.3">
      <c r="A5658" s="1">
        <v>5657</v>
      </c>
      <c r="B5658" s="2">
        <v>35.102745868360145</v>
      </c>
      <c r="C5658" s="2">
        <v>4.7747076628500897</v>
      </c>
      <c r="D5658" s="2">
        <v>0</v>
      </c>
    </row>
    <row r="5659" spans="1:4" x14ac:dyDescent="0.3">
      <c r="A5659" s="1">
        <v>5658</v>
      </c>
      <c r="B5659" s="2">
        <v>24.556385444884352</v>
      </c>
      <c r="C5659" s="2">
        <v>13.4200398592023</v>
      </c>
      <c r="D5659" s="2">
        <v>0</v>
      </c>
    </row>
    <row r="5660" spans="1:4" x14ac:dyDescent="0.3">
      <c r="A5660" s="1">
        <v>5659</v>
      </c>
      <c r="B5660" s="2">
        <v>38.784673554538053</v>
      </c>
      <c r="C5660" s="2">
        <v>12.9119010178343</v>
      </c>
      <c r="D5660" s="2">
        <v>0</v>
      </c>
    </row>
    <row r="5661" spans="1:4" x14ac:dyDescent="0.3">
      <c r="A5661" s="1">
        <v>5660</v>
      </c>
      <c r="B5661" s="2">
        <v>18.284877930194501</v>
      </c>
      <c r="C5661" s="2">
        <v>6.1802336445794204</v>
      </c>
      <c r="D5661" s="2">
        <v>0</v>
      </c>
    </row>
    <row r="5662" spans="1:4" x14ac:dyDescent="0.3">
      <c r="A5662" s="1">
        <v>5661</v>
      </c>
      <c r="B5662" s="2">
        <v>24.452216396611746</v>
      </c>
      <c r="C5662" s="2">
        <v>10.408933886691001</v>
      </c>
      <c r="D5662" s="2">
        <v>0</v>
      </c>
    </row>
    <row r="5663" spans="1:4" x14ac:dyDescent="0.3">
      <c r="A5663" s="1">
        <v>5662</v>
      </c>
      <c r="B5663" s="2">
        <v>15.775870151560449</v>
      </c>
      <c r="C5663" s="2">
        <v>7.2932853918556999</v>
      </c>
      <c r="D5663" s="2">
        <v>0</v>
      </c>
    </row>
    <row r="5664" spans="1:4" x14ac:dyDescent="0.3">
      <c r="A5664" s="1">
        <v>5663</v>
      </c>
      <c r="B5664" s="2">
        <v>25.073626814235652</v>
      </c>
      <c r="C5664" s="2">
        <v>9.2152983303203904</v>
      </c>
      <c r="D5664" s="2">
        <v>0</v>
      </c>
    </row>
    <row r="5665" spans="1:4" x14ac:dyDescent="0.3">
      <c r="A5665" s="1">
        <v>5664</v>
      </c>
      <c r="B5665" s="2">
        <v>10.214530630012</v>
      </c>
      <c r="C5665" s="2">
        <v>8.9657002603790303</v>
      </c>
      <c r="D5665" s="2">
        <v>0</v>
      </c>
    </row>
    <row r="5666" spans="1:4" x14ac:dyDescent="0.3">
      <c r="A5666" s="1">
        <v>5665</v>
      </c>
      <c r="B5666" s="2">
        <v>20.123665790450353</v>
      </c>
      <c r="C5666" s="2">
        <v>8.7164973528463801</v>
      </c>
      <c r="D5666" s="2">
        <v>0</v>
      </c>
    </row>
    <row r="5667" spans="1:4" x14ac:dyDescent="0.3">
      <c r="A5667" s="1">
        <v>5666</v>
      </c>
      <c r="B5667" s="2">
        <v>10.6374613507188</v>
      </c>
      <c r="C5667" s="2">
        <v>16.008841252228802</v>
      </c>
      <c r="D5667" s="2">
        <v>0</v>
      </c>
    </row>
    <row r="5668" spans="1:4" x14ac:dyDescent="0.3">
      <c r="A5668" s="1">
        <v>5667</v>
      </c>
      <c r="B5668" s="2">
        <v>31.93923233191255</v>
      </c>
      <c r="C5668" s="2">
        <v>8.6790229459714201</v>
      </c>
      <c r="D5668" s="2">
        <v>0</v>
      </c>
    </row>
    <row r="5669" spans="1:4" x14ac:dyDescent="0.3">
      <c r="A5669" s="1">
        <v>5668</v>
      </c>
      <c r="B5669" s="2">
        <v>32.165893397596498</v>
      </c>
      <c r="C5669" s="2">
        <v>7.57520852479922</v>
      </c>
      <c r="D5669" s="2">
        <v>0</v>
      </c>
    </row>
    <row r="5670" spans="1:4" x14ac:dyDescent="0.3">
      <c r="A5670" s="1">
        <v>5669</v>
      </c>
      <c r="B5670" s="2">
        <v>7.6973726951565506</v>
      </c>
      <c r="C5670" s="2">
        <v>7.7122557115088499</v>
      </c>
      <c r="D5670" s="2">
        <v>0</v>
      </c>
    </row>
    <row r="5671" spans="1:4" x14ac:dyDescent="0.3">
      <c r="A5671" s="1">
        <v>5670</v>
      </c>
      <c r="B5671" s="2">
        <v>38.338857455005702</v>
      </c>
      <c r="C5671" s="2">
        <v>13.1313308692052</v>
      </c>
      <c r="D5671" s="2">
        <v>0</v>
      </c>
    </row>
    <row r="5672" spans="1:4" x14ac:dyDescent="0.3">
      <c r="A5672" s="1">
        <v>5671</v>
      </c>
      <c r="B5672" s="2">
        <v>49.974151264198497</v>
      </c>
      <c r="C5672" s="2">
        <v>5.0436930049211899</v>
      </c>
      <c r="D5672" s="2">
        <v>0</v>
      </c>
    </row>
    <row r="5673" spans="1:4" x14ac:dyDescent="0.3">
      <c r="A5673" s="1">
        <v>5672</v>
      </c>
      <c r="B5673" s="2">
        <v>25.460063867363402</v>
      </c>
      <c r="C5673" s="2">
        <v>7.7121312506934396</v>
      </c>
      <c r="D5673" s="2">
        <v>0</v>
      </c>
    </row>
    <row r="5674" spans="1:4" x14ac:dyDescent="0.3">
      <c r="A5674" s="1">
        <v>5673</v>
      </c>
      <c r="B5674" s="2">
        <v>18.58885739775355</v>
      </c>
      <c r="C5674" s="2">
        <v>14.3404685203346</v>
      </c>
      <c r="D5674" s="2">
        <v>0</v>
      </c>
    </row>
    <row r="5675" spans="1:4" x14ac:dyDescent="0.3">
      <c r="A5675" s="1">
        <v>5674</v>
      </c>
      <c r="B5675" s="2">
        <v>53.243305910030003</v>
      </c>
      <c r="C5675" s="2">
        <v>10.731958563992899</v>
      </c>
      <c r="D5675" s="2">
        <v>0</v>
      </c>
    </row>
    <row r="5676" spans="1:4" x14ac:dyDescent="0.3">
      <c r="A5676" s="1">
        <v>5675</v>
      </c>
      <c r="B5676" s="2">
        <v>11.810315016974851</v>
      </c>
      <c r="C5676" s="2">
        <v>10.5757660151083</v>
      </c>
      <c r="D5676" s="2">
        <v>0</v>
      </c>
    </row>
    <row r="5677" spans="1:4" x14ac:dyDescent="0.3">
      <c r="A5677" s="1">
        <v>5676</v>
      </c>
      <c r="B5677" s="2">
        <v>25.20106466869095</v>
      </c>
      <c r="C5677" s="2">
        <v>16.396439380431101</v>
      </c>
      <c r="D5677" s="2">
        <v>0</v>
      </c>
    </row>
    <row r="5678" spans="1:4" x14ac:dyDescent="0.3">
      <c r="A5678" s="1">
        <v>5677</v>
      </c>
      <c r="B5678" s="2">
        <v>26.796222726319201</v>
      </c>
      <c r="C5678" s="2">
        <v>10.739043858845401</v>
      </c>
      <c r="D5678" s="2">
        <v>0</v>
      </c>
    </row>
    <row r="5679" spans="1:4" x14ac:dyDescent="0.3">
      <c r="A5679" s="1">
        <v>5678</v>
      </c>
      <c r="B5679" s="2">
        <v>38.451476204524099</v>
      </c>
      <c r="C5679" s="2">
        <v>7.8754415159212501</v>
      </c>
      <c r="D5679" s="2">
        <v>0</v>
      </c>
    </row>
    <row r="5680" spans="1:4" x14ac:dyDescent="0.3">
      <c r="A5680" s="1">
        <v>5679</v>
      </c>
      <c r="B5680" s="2">
        <v>28.597389751267851</v>
      </c>
      <c r="C5680" s="2">
        <v>9.15376882937095</v>
      </c>
      <c r="D5680" s="2">
        <v>0</v>
      </c>
    </row>
    <row r="5681" spans="1:4" x14ac:dyDescent="0.3">
      <c r="A5681" s="1">
        <v>5680</v>
      </c>
      <c r="B5681" s="2">
        <v>20.013661042115451</v>
      </c>
      <c r="C5681" s="2">
        <v>6.5937030729082897</v>
      </c>
      <c r="D5681" s="2">
        <v>0</v>
      </c>
    </row>
    <row r="5682" spans="1:4" x14ac:dyDescent="0.3">
      <c r="A5682" s="1">
        <v>5681</v>
      </c>
      <c r="B5682" s="2">
        <v>15.488156296120399</v>
      </c>
      <c r="C5682" s="2">
        <v>13.767811120047</v>
      </c>
      <c r="D5682" s="2">
        <v>0</v>
      </c>
    </row>
    <row r="5683" spans="1:4" x14ac:dyDescent="0.3">
      <c r="A5683" s="1">
        <v>5682</v>
      </c>
      <c r="B5683" s="2">
        <v>21.581781797538603</v>
      </c>
      <c r="C5683" s="2">
        <v>11.7236851526101</v>
      </c>
      <c r="D5683" s="2">
        <v>0</v>
      </c>
    </row>
    <row r="5684" spans="1:4" x14ac:dyDescent="0.3">
      <c r="A5684" s="1">
        <v>5683</v>
      </c>
      <c r="B5684" s="2">
        <v>14.93072639054855</v>
      </c>
      <c r="C5684" s="2">
        <v>13.373242449912601</v>
      </c>
      <c r="D5684" s="2">
        <v>0</v>
      </c>
    </row>
    <row r="5685" spans="1:4" x14ac:dyDescent="0.3">
      <c r="A5685" s="1">
        <v>5684</v>
      </c>
      <c r="B5685" s="2">
        <v>25.478253197846801</v>
      </c>
      <c r="C5685" s="2">
        <v>13.6389517856481</v>
      </c>
      <c r="D5685" s="2">
        <v>0</v>
      </c>
    </row>
    <row r="5686" spans="1:4" x14ac:dyDescent="0.3">
      <c r="A5686" s="1">
        <v>5685</v>
      </c>
      <c r="B5686" s="2">
        <v>19.3580382013951</v>
      </c>
      <c r="C5686" s="2">
        <v>8.7573676572174008</v>
      </c>
      <c r="D5686" s="2">
        <v>0</v>
      </c>
    </row>
    <row r="5687" spans="1:4" x14ac:dyDescent="0.3">
      <c r="A5687" s="1">
        <v>5686</v>
      </c>
      <c r="B5687" s="2">
        <v>10.059622067102449</v>
      </c>
      <c r="C5687" s="2">
        <v>7.1657414439733298</v>
      </c>
      <c r="D5687" s="2">
        <v>0</v>
      </c>
    </row>
    <row r="5688" spans="1:4" x14ac:dyDescent="0.3">
      <c r="A5688" s="1">
        <v>5687</v>
      </c>
      <c r="B5688" s="2">
        <v>37.551457883749002</v>
      </c>
      <c r="C5688" s="2">
        <v>9.84486066607586</v>
      </c>
      <c r="D5688" s="2">
        <v>0</v>
      </c>
    </row>
    <row r="5689" spans="1:4" x14ac:dyDescent="0.3">
      <c r="A5689" s="1">
        <v>5688</v>
      </c>
      <c r="B5689" s="2">
        <v>20.023274765709601</v>
      </c>
      <c r="C5689" s="2">
        <v>7.3817167876343799</v>
      </c>
      <c r="D5689" s="2">
        <v>0</v>
      </c>
    </row>
    <row r="5690" spans="1:4" x14ac:dyDescent="0.3">
      <c r="A5690" s="1">
        <v>5689</v>
      </c>
      <c r="B5690" s="2">
        <v>12.31863195024685</v>
      </c>
      <c r="C5690" s="2">
        <v>10.494870626227</v>
      </c>
      <c r="D5690" s="2">
        <v>0</v>
      </c>
    </row>
    <row r="5691" spans="1:4" x14ac:dyDescent="0.3">
      <c r="A5691" s="1">
        <v>5690</v>
      </c>
      <c r="B5691" s="2">
        <v>23.317408655124549</v>
      </c>
      <c r="C5691" s="2">
        <v>13.396290642504001</v>
      </c>
      <c r="D5691" s="2">
        <v>0</v>
      </c>
    </row>
    <row r="5692" spans="1:4" x14ac:dyDescent="0.3">
      <c r="A5692" s="1">
        <v>5691</v>
      </c>
      <c r="B5692" s="2">
        <v>25.683715659676551</v>
      </c>
      <c r="C5692" s="2">
        <v>9.4955810618524907</v>
      </c>
      <c r="D5692" s="2">
        <v>0</v>
      </c>
    </row>
    <row r="5693" spans="1:4" x14ac:dyDescent="0.3">
      <c r="A5693" s="1">
        <v>5692</v>
      </c>
      <c r="B5693" s="2">
        <v>7.5353327442096498</v>
      </c>
      <c r="C5693" s="2">
        <v>10.4499852697232</v>
      </c>
      <c r="D5693" s="2">
        <v>0</v>
      </c>
    </row>
    <row r="5694" spans="1:4" x14ac:dyDescent="0.3">
      <c r="A5694" s="1">
        <v>5693</v>
      </c>
      <c r="B5694" s="2">
        <v>28.316476671257604</v>
      </c>
      <c r="C5694" s="2">
        <v>9.7184631513298996</v>
      </c>
      <c r="D5694" s="2">
        <v>0</v>
      </c>
    </row>
    <row r="5695" spans="1:4" x14ac:dyDescent="0.3">
      <c r="A5695" s="1">
        <v>5694</v>
      </c>
      <c r="B5695" s="2">
        <v>14.52842431309735</v>
      </c>
      <c r="C5695" s="2">
        <v>12.408182717313</v>
      </c>
      <c r="D5695" s="2">
        <v>0</v>
      </c>
    </row>
    <row r="5696" spans="1:4" x14ac:dyDescent="0.3">
      <c r="A5696" s="1">
        <v>5695</v>
      </c>
      <c r="B5696" s="2">
        <v>42.110288091907854</v>
      </c>
      <c r="C5696" s="2">
        <v>7.9966528171351303</v>
      </c>
      <c r="D5696" s="2">
        <v>0</v>
      </c>
    </row>
    <row r="5697" spans="1:4" x14ac:dyDescent="0.3">
      <c r="A5697" s="1">
        <v>5696</v>
      </c>
      <c r="B5697" s="2">
        <v>30.239605120767301</v>
      </c>
      <c r="C5697" s="2">
        <v>3.4106612150707001</v>
      </c>
      <c r="D5697" s="2">
        <v>0</v>
      </c>
    </row>
    <row r="5698" spans="1:4" x14ac:dyDescent="0.3">
      <c r="A5698" s="1">
        <v>5697</v>
      </c>
      <c r="B5698" s="2">
        <v>21.0010000989068</v>
      </c>
      <c r="C5698" s="2">
        <v>11.4126065781261</v>
      </c>
      <c r="D5698" s="2">
        <v>0</v>
      </c>
    </row>
    <row r="5699" spans="1:4" x14ac:dyDescent="0.3">
      <c r="A5699" s="1">
        <v>5698</v>
      </c>
      <c r="B5699" s="2">
        <v>17.548322296826452</v>
      </c>
      <c r="C5699" s="2">
        <v>12.963503263923901</v>
      </c>
      <c r="D5699" s="2">
        <v>0</v>
      </c>
    </row>
    <row r="5700" spans="1:4" x14ac:dyDescent="0.3">
      <c r="A5700" s="1">
        <v>5699</v>
      </c>
      <c r="B5700" s="2">
        <v>23.950322924363753</v>
      </c>
      <c r="C5700" s="2">
        <v>11.3391227342756</v>
      </c>
      <c r="D5700" s="2">
        <v>0</v>
      </c>
    </row>
    <row r="5701" spans="1:4" x14ac:dyDescent="0.3">
      <c r="A5701" s="1">
        <v>5700</v>
      </c>
      <c r="B5701" s="2">
        <v>31.127907415832897</v>
      </c>
      <c r="C5701" s="2">
        <v>8.0793085135959508</v>
      </c>
      <c r="D5701" s="2">
        <v>0</v>
      </c>
    </row>
    <row r="5702" spans="1:4" x14ac:dyDescent="0.3">
      <c r="A5702" s="1">
        <v>5701</v>
      </c>
      <c r="B5702" s="2">
        <v>24.745058714148001</v>
      </c>
      <c r="C5702" s="2">
        <v>6.5949637054417902</v>
      </c>
      <c r="D5702" s="2">
        <v>0</v>
      </c>
    </row>
    <row r="5703" spans="1:4" x14ac:dyDescent="0.3">
      <c r="A5703" s="1">
        <v>5702</v>
      </c>
      <c r="B5703" s="2">
        <v>22.8284119286314</v>
      </c>
      <c r="C5703" s="2">
        <v>11.4834925953409</v>
      </c>
      <c r="D5703" s="2">
        <v>0</v>
      </c>
    </row>
    <row r="5704" spans="1:4" x14ac:dyDescent="0.3">
      <c r="A5704" s="1">
        <v>5703</v>
      </c>
      <c r="B5704" s="2">
        <v>25.58370290817895</v>
      </c>
      <c r="C5704" s="2">
        <v>10.424436858804</v>
      </c>
      <c r="D5704" s="2">
        <v>0</v>
      </c>
    </row>
    <row r="5705" spans="1:4" x14ac:dyDescent="0.3">
      <c r="A5705" s="1">
        <v>5704</v>
      </c>
      <c r="B5705" s="2">
        <v>18.961410687630448</v>
      </c>
      <c r="C5705" s="2">
        <v>9.6226221170250099</v>
      </c>
      <c r="D5705" s="2">
        <v>0</v>
      </c>
    </row>
    <row r="5706" spans="1:4" x14ac:dyDescent="0.3">
      <c r="A5706" s="1">
        <v>5705</v>
      </c>
      <c r="B5706" s="2">
        <v>21.5679407315696</v>
      </c>
      <c r="C5706" s="2">
        <v>15.467390028981301</v>
      </c>
      <c r="D5706" s="2">
        <v>0</v>
      </c>
    </row>
    <row r="5707" spans="1:4" x14ac:dyDescent="0.3">
      <c r="A5707" s="1">
        <v>5706</v>
      </c>
      <c r="B5707" s="2">
        <v>4.1420756109499601</v>
      </c>
      <c r="C5707" s="2">
        <v>7.1595997174560004</v>
      </c>
      <c r="D5707" s="2">
        <v>0</v>
      </c>
    </row>
    <row r="5708" spans="1:4" x14ac:dyDescent="0.3">
      <c r="A5708" s="1">
        <v>5707</v>
      </c>
      <c r="B5708" s="2">
        <v>34.737262308523647</v>
      </c>
      <c r="C5708" s="2">
        <v>15.3251110633823</v>
      </c>
      <c r="D5708" s="2">
        <v>0</v>
      </c>
    </row>
    <row r="5709" spans="1:4" x14ac:dyDescent="0.3">
      <c r="A5709" s="1">
        <v>5708</v>
      </c>
      <c r="B5709" s="2">
        <v>27.9879778032176</v>
      </c>
      <c r="C5709" s="2">
        <v>10.095351714611899</v>
      </c>
      <c r="D5709" s="2">
        <v>0</v>
      </c>
    </row>
    <row r="5710" spans="1:4" x14ac:dyDescent="0.3">
      <c r="A5710" s="1">
        <v>5709</v>
      </c>
      <c r="B5710" s="2">
        <v>17.2654415596657</v>
      </c>
      <c r="C5710" s="2">
        <v>4.4932885693873699</v>
      </c>
      <c r="D5710" s="2">
        <v>0</v>
      </c>
    </row>
    <row r="5711" spans="1:4" x14ac:dyDescent="0.3">
      <c r="A5711" s="1">
        <v>5710</v>
      </c>
      <c r="B5711" s="2">
        <v>43.987349813552356</v>
      </c>
      <c r="C5711" s="2">
        <v>9.4623920370425694</v>
      </c>
      <c r="D5711" s="2">
        <v>0</v>
      </c>
    </row>
    <row r="5712" spans="1:4" x14ac:dyDescent="0.3">
      <c r="A5712" s="1">
        <v>5711</v>
      </c>
      <c r="B5712" s="2">
        <v>25.870164803923853</v>
      </c>
      <c r="C5712" s="2">
        <v>12.8784882297983</v>
      </c>
      <c r="D5712" s="2">
        <v>0</v>
      </c>
    </row>
    <row r="5713" spans="1:4" x14ac:dyDescent="0.3">
      <c r="A5713" s="1">
        <v>5712</v>
      </c>
      <c r="B5713" s="2">
        <v>14.638564280248001</v>
      </c>
      <c r="C5713" s="2">
        <v>8.9048349015850796</v>
      </c>
      <c r="D5713" s="2">
        <v>0</v>
      </c>
    </row>
    <row r="5714" spans="1:4" x14ac:dyDescent="0.3">
      <c r="A5714" s="1">
        <v>5713</v>
      </c>
      <c r="B5714" s="2">
        <v>33.56737421470455</v>
      </c>
      <c r="C5714" s="2">
        <v>5.5756643762848102</v>
      </c>
      <c r="D5714" s="2">
        <v>0</v>
      </c>
    </row>
    <row r="5715" spans="1:4" x14ac:dyDescent="0.3">
      <c r="A5715" s="1">
        <v>5714</v>
      </c>
      <c r="B5715" s="2">
        <v>28.980482165092599</v>
      </c>
      <c r="C5715" s="2">
        <v>9.5064564046114892</v>
      </c>
      <c r="D5715" s="2">
        <v>0</v>
      </c>
    </row>
    <row r="5716" spans="1:4" x14ac:dyDescent="0.3">
      <c r="A5716" s="1">
        <v>5715</v>
      </c>
      <c r="B5716" s="2">
        <v>28.94579985484215</v>
      </c>
      <c r="C5716" s="2">
        <v>7.4284828783248802</v>
      </c>
      <c r="D5716" s="2">
        <v>0</v>
      </c>
    </row>
    <row r="5717" spans="1:4" x14ac:dyDescent="0.3">
      <c r="A5717" s="1">
        <v>5716</v>
      </c>
      <c r="B5717" s="2">
        <v>20.742443953484049</v>
      </c>
      <c r="C5717" s="2">
        <v>11.475443203263801</v>
      </c>
      <c r="D5717" s="2">
        <v>0</v>
      </c>
    </row>
    <row r="5718" spans="1:4" x14ac:dyDescent="0.3">
      <c r="A5718" s="1">
        <v>5717</v>
      </c>
      <c r="B5718" s="2">
        <v>29.504957237780349</v>
      </c>
      <c r="C5718" s="2">
        <v>12.3201994482028</v>
      </c>
      <c r="D5718" s="2">
        <v>0</v>
      </c>
    </row>
    <row r="5719" spans="1:4" x14ac:dyDescent="0.3">
      <c r="A5719" s="1">
        <v>5718</v>
      </c>
      <c r="B5719" s="2">
        <v>22.382417097789048</v>
      </c>
      <c r="C5719" s="2">
        <v>6.8311887767556803</v>
      </c>
      <c r="D5719" s="2">
        <v>0</v>
      </c>
    </row>
    <row r="5720" spans="1:4" x14ac:dyDescent="0.3">
      <c r="A5720" s="1">
        <v>5719</v>
      </c>
      <c r="B5720" s="2">
        <v>30.5594145164584</v>
      </c>
      <c r="C5720" s="2">
        <v>7.8825878346530498</v>
      </c>
      <c r="D5720" s="2">
        <v>0</v>
      </c>
    </row>
    <row r="5721" spans="1:4" x14ac:dyDescent="0.3">
      <c r="A5721" s="1">
        <v>5720</v>
      </c>
      <c r="B5721" s="2">
        <v>5.9505554598935992</v>
      </c>
      <c r="C5721" s="2">
        <v>12.269927395320799</v>
      </c>
      <c r="D5721" s="2">
        <v>0</v>
      </c>
    </row>
    <row r="5722" spans="1:4" x14ac:dyDescent="0.3">
      <c r="A5722" s="1">
        <v>5721</v>
      </c>
      <c r="B5722" s="2">
        <v>20.661265370208103</v>
      </c>
      <c r="C5722" s="2">
        <v>7.4234671651031201</v>
      </c>
      <c r="D5722" s="2">
        <v>0</v>
      </c>
    </row>
    <row r="5723" spans="1:4" x14ac:dyDescent="0.3">
      <c r="A5723" s="1">
        <v>5722</v>
      </c>
      <c r="B5723" s="2">
        <v>42.2215509780819</v>
      </c>
      <c r="C5723" s="2">
        <v>6.7535255925160103</v>
      </c>
      <c r="D5723" s="2">
        <v>0</v>
      </c>
    </row>
    <row r="5724" spans="1:4" x14ac:dyDescent="0.3">
      <c r="A5724" s="1">
        <v>5723</v>
      </c>
      <c r="B5724" s="2">
        <v>17.32932544599695</v>
      </c>
      <c r="C5724" s="2">
        <v>6.4639266046112303</v>
      </c>
      <c r="D5724" s="2">
        <v>0</v>
      </c>
    </row>
    <row r="5725" spans="1:4" x14ac:dyDescent="0.3">
      <c r="A5725" s="1">
        <v>5724</v>
      </c>
      <c r="B5725" s="2">
        <v>18.961617025068101</v>
      </c>
      <c r="C5725" s="2">
        <v>11.0561158388743</v>
      </c>
      <c r="D5725" s="2">
        <v>0</v>
      </c>
    </row>
    <row r="5726" spans="1:4" x14ac:dyDescent="0.3">
      <c r="A5726" s="1">
        <v>5725</v>
      </c>
      <c r="B5726" s="2">
        <v>20.52038661550025</v>
      </c>
      <c r="C5726" s="2">
        <v>10.927473158552299</v>
      </c>
      <c r="D5726" s="2">
        <v>0</v>
      </c>
    </row>
    <row r="5727" spans="1:4" x14ac:dyDescent="0.3">
      <c r="A5727" s="1">
        <v>5726</v>
      </c>
      <c r="B5727" s="2">
        <v>12.851938641113549</v>
      </c>
      <c r="C5727" s="2">
        <v>7.9478619088628699</v>
      </c>
      <c r="D5727" s="2">
        <v>0</v>
      </c>
    </row>
    <row r="5728" spans="1:4" x14ac:dyDescent="0.3">
      <c r="A5728" s="1">
        <v>5727</v>
      </c>
      <c r="B5728" s="2">
        <v>2.917192237717475</v>
      </c>
      <c r="C5728" s="2">
        <v>10.015256188384701</v>
      </c>
      <c r="D5728" s="2">
        <v>0</v>
      </c>
    </row>
    <row r="5729" spans="1:4" x14ac:dyDescent="0.3">
      <c r="A5729" s="1">
        <v>5728</v>
      </c>
      <c r="B5729" s="2">
        <v>22.694136014763849</v>
      </c>
      <c r="C5729" s="2">
        <v>14.5813971524653</v>
      </c>
      <c r="D5729" s="2">
        <v>0</v>
      </c>
    </row>
    <row r="5730" spans="1:4" x14ac:dyDescent="0.3">
      <c r="A5730" s="1">
        <v>5729</v>
      </c>
      <c r="B5730" s="2">
        <v>26.358594240816551</v>
      </c>
      <c r="C5730" s="2">
        <v>7.0778195292453301</v>
      </c>
      <c r="D5730" s="2">
        <v>0</v>
      </c>
    </row>
    <row r="5731" spans="1:4" x14ac:dyDescent="0.3">
      <c r="A5731" s="1">
        <v>5730</v>
      </c>
      <c r="B5731" s="2">
        <v>24.474949314613447</v>
      </c>
      <c r="C5731" s="2">
        <v>4.1447721729686497</v>
      </c>
      <c r="D5731" s="2">
        <v>0</v>
      </c>
    </row>
    <row r="5732" spans="1:4" x14ac:dyDescent="0.3">
      <c r="A5732" s="1">
        <v>5731</v>
      </c>
      <c r="B5732" s="2">
        <v>23.551214380521102</v>
      </c>
      <c r="C5732" s="2">
        <v>11.365226727161099</v>
      </c>
      <c r="D5732" s="2">
        <v>0</v>
      </c>
    </row>
    <row r="5733" spans="1:4" x14ac:dyDescent="0.3">
      <c r="A5733" s="1">
        <v>5732</v>
      </c>
      <c r="B5733" s="2">
        <v>25.430408708503851</v>
      </c>
      <c r="C5733" s="2">
        <v>9.6687965082952303</v>
      </c>
      <c r="D5733" s="2">
        <v>0</v>
      </c>
    </row>
    <row r="5734" spans="1:4" x14ac:dyDescent="0.3">
      <c r="A5734" s="1">
        <v>5733</v>
      </c>
      <c r="B5734" s="2">
        <v>35.228414715507597</v>
      </c>
      <c r="C5734" s="2">
        <v>7.8699247395546896</v>
      </c>
      <c r="D5734" s="2">
        <v>0</v>
      </c>
    </row>
    <row r="5735" spans="1:4" x14ac:dyDescent="0.3">
      <c r="A5735" s="1">
        <v>5734</v>
      </c>
      <c r="B5735" s="2">
        <v>23.095538140707799</v>
      </c>
      <c r="C5735" s="2">
        <v>11.9562407120647</v>
      </c>
      <c r="D5735" s="2">
        <v>0</v>
      </c>
    </row>
    <row r="5736" spans="1:4" x14ac:dyDescent="0.3">
      <c r="A5736" s="1">
        <v>5735</v>
      </c>
      <c r="B5736" s="2">
        <v>19.2591742291273</v>
      </c>
      <c r="C5736" s="2">
        <v>12.5176754340063</v>
      </c>
      <c r="D5736" s="2">
        <v>0</v>
      </c>
    </row>
    <row r="5737" spans="1:4" x14ac:dyDescent="0.3">
      <c r="A5737" s="1">
        <v>5736</v>
      </c>
      <c r="B5737" s="2">
        <v>22.1887451511191</v>
      </c>
      <c r="C5737" s="2">
        <v>3.3751659403597198</v>
      </c>
      <c r="D5737" s="2">
        <v>0</v>
      </c>
    </row>
    <row r="5738" spans="1:4" x14ac:dyDescent="0.3">
      <c r="A5738" s="1">
        <v>5737</v>
      </c>
      <c r="B5738" s="2">
        <v>30.793467597567748</v>
      </c>
      <c r="C5738" s="2">
        <v>8.0422062720055294</v>
      </c>
      <c r="D5738" s="2">
        <v>0</v>
      </c>
    </row>
    <row r="5739" spans="1:4" x14ac:dyDescent="0.3">
      <c r="A5739" s="1">
        <v>5738</v>
      </c>
      <c r="B5739" s="2">
        <v>39.120268785432451</v>
      </c>
      <c r="C5739" s="2">
        <v>16.952548693590501</v>
      </c>
      <c r="D5739" s="2">
        <v>0</v>
      </c>
    </row>
    <row r="5740" spans="1:4" x14ac:dyDescent="0.3">
      <c r="A5740" s="1">
        <v>5739</v>
      </c>
      <c r="B5740" s="2">
        <v>18.718562608308201</v>
      </c>
      <c r="C5740" s="2">
        <v>11.7502147473945</v>
      </c>
      <c r="D5740" s="2">
        <v>0</v>
      </c>
    </row>
    <row r="5741" spans="1:4" x14ac:dyDescent="0.3">
      <c r="A5741" s="1">
        <v>5740</v>
      </c>
      <c r="B5741" s="2">
        <v>25.9893378702888</v>
      </c>
      <c r="C5741" s="2">
        <v>12.028310914891399</v>
      </c>
      <c r="D5741" s="2">
        <v>0</v>
      </c>
    </row>
    <row r="5742" spans="1:4" x14ac:dyDescent="0.3">
      <c r="A5742" s="1">
        <v>5741</v>
      </c>
      <c r="B5742" s="2">
        <v>28.383574419359551</v>
      </c>
      <c r="C5742" s="2">
        <v>13.518682835894399</v>
      </c>
      <c r="D5742" s="2">
        <v>0</v>
      </c>
    </row>
    <row r="5743" spans="1:4" x14ac:dyDescent="0.3">
      <c r="A5743" s="1">
        <v>5742</v>
      </c>
      <c r="B5743" s="2">
        <v>15.074219932711749</v>
      </c>
      <c r="C5743" s="2">
        <v>10.0512064755991</v>
      </c>
      <c r="D5743" s="2">
        <v>0</v>
      </c>
    </row>
    <row r="5744" spans="1:4" x14ac:dyDescent="0.3">
      <c r="A5744" s="1">
        <v>5743</v>
      </c>
      <c r="B5744" s="2">
        <v>25.204171672129153</v>
      </c>
      <c r="C5744" s="2">
        <v>12.3900524802748</v>
      </c>
      <c r="D5744" s="2">
        <v>0</v>
      </c>
    </row>
    <row r="5745" spans="1:4" x14ac:dyDescent="0.3">
      <c r="A5745" s="1">
        <v>5744</v>
      </c>
      <c r="B5745" s="2">
        <v>10.343261426579049</v>
      </c>
      <c r="C5745" s="2">
        <v>12.154186131511601</v>
      </c>
      <c r="D5745" s="2">
        <v>0</v>
      </c>
    </row>
    <row r="5746" spans="1:4" x14ac:dyDescent="0.3">
      <c r="A5746" s="1">
        <v>5745</v>
      </c>
      <c r="B5746" s="2">
        <v>7.3094969626060005</v>
      </c>
      <c r="C5746" s="2">
        <v>11.617124490258201</v>
      </c>
      <c r="D5746" s="2">
        <v>0</v>
      </c>
    </row>
    <row r="5747" spans="1:4" x14ac:dyDescent="0.3">
      <c r="A5747" s="1">
        <v>5746</v>
      </c>
      <c r="B5747" s="2">
        <v>28.667464078922549</v>
      </c>
      <c r="C5747" s="2">
        <v>9.0339640881477798</v>
      </c>
      <c r="D5747" s="2">
        <v>0</v>
      </c>
    </row>
    <row r="5748" spans="1:4" x14ac:dyDescent="0.3">
      <c r="A5748" s="1">
        <v>5747</v>
      </c>
      <c r="B5748" s="2">
        <v>21.16125258669215</v>
      </c>
      <c r="C5748" s="2">
        <v>10.516176767098701</v>
      </c>
      <c r="D5748" s="2">
        <v>0</v>
      </c>
    </row>
    <row r="5749" spans="1:4" x14ac:dyDescent="0.3">
      <c r="A5749" s="1">
        <v>5748</v>
      </c>
      <c r="B5749" s="2">
        <v>27.02280407621215</v>
      </c>
      <c r="C5749" s="2">
        <v>8.2349153070796604</v>
      </c>
      <c r="D5749" s="2">
        <v>0</v>
      </c>
    </row>
    <row r="5750" spans="1:4" x14ac:dyDescent="0.3">
      <c r="A5750" s="1">
        <v>5749</v>
      </c>
      <c r="B5750" s="2">
        <v>24.821050229916501</v>
      </c>
      <c r="C5750" s="2">
        <v>10.0384429136994</v>
      </c>
      <c r="D5750" s="2">
        <v>0</v>
      </c>
    </row>
    <row r="5751" spans="1:4" x14ac:dyDescent="0.3">
      <c r="A5751" s="1">
        <v>5750</v>
      </c>
      <c r="B5751" s="2">
        <v>15.235999513362</v>
      </c>
      <c r="C5751" s="2">
        <v>6.4945273237021901</v>
      </c>
      <c r="D5751" s="2">
        <v>0</v>
      </c>
    </row>
    <row r="5752" spans="1:4" x14ac:dyDescent="0.3">
      <c r="A5752" s="1">
        <v>5751</v>
      </c>
      <c r="B5752" s="2">
        <v>24.5474569803566</v>
      </c>
      <c r="C5752" s="2">
        <v>7.6281280261811402</v>
      </c>
      <c r="D5752" s="2">
        <v>0</v>
      </c>
    </row>
    <row r="5753" spans="1:4" x14ac:dyDescent="0.3">
      <c r="A5753" s="1">
        <v>5752</v>
      </c>
      <c r="B5753" s="2">
        <v>12.6689869498514</v>
      </c>
      <c r="C5753" s="2">
        <v>9.1530638742252108</v>
      </c>
      <c r="D5753" s="2">
        <v>0</v>
      </c>
    </row>
    <row r="5754" spans="1:4" x14ac:dyDescent="0.3">
      <c r="A5754" s="1">
        <v>5753</v>
      </c>
      <c r="B5754" s="2">
        <v>38.909723580014003</v>
      </c>
      <c r="C5754" s="2">
        <v>7.1688837057097698</v>
      </c>
      <c r="D5754" s="2">
        <v>0</v>
      </c>
    </row>
    <row r="5755" spans="1:4" x14ac:dyDescent="0.3">
      <c r="A5755" s="1">
        <v>5754</v>
      </c>
      <c r="B5755" s="2">
        <v>11.440296551400351</v>
      </c>
      <c r="C5755" s="2">
        <v>8.4849481877644699</v>
      </c>
      <c r="D5755" s="2">
        <v>0</v>
      </c>
    </row>
    <row r="5756" spans="1:4" x14ac:dyDescent="0.3">
      <c r="A5756" s="1">
        <v>5755</v>
      </c>
      <c r="B5756" s="2">
        <v>23.042147290314151</v>
      </c>
      <c r="C5756" s="2">
        <v>9.5082220697334492</v>
      </c>
      <c r="D5756" s="2">
        <v>0</v>
      </c>
    </row>
    <row r="5757" spans="1:4" x14ac:dyDescent="0.3">
      <c r="A5757" s="1">
        <v>5756</v>
      </c>
      <c r="B5757" s="2">
        <v>14.577284119527501</v>
      </c>
      <c r="C5757" s="2">
        <v>11.2067870339931</v>
      </c>
      <c r="D5757" s="2">
        <v>0</v>
      </c>
    </row>
    <row r="5758" spans="1:4" x14ac:dyDescent="0.3">
      <c r="A5758" s="1">
        <v>5757</v>
      </c>
      <c r="B5758" s="2">
        <v>30.704211733607952</v>
      </c>
      <c r="C5758" s="2">
        <v>12.8477719055587</v>
      </c>
      <c r="D5758" s="2">
        <v>0</v>
      </c>
    </row>
    <row r="5759" spans="1:4" x14ac:dyDescent="0.3">
      <c r="A5759" s="1">
        <v>5758</v>
      </c>
      <c r="B5759" s="2">
        <v>21.68568628718495</v>
      </c>
      <c r="C5759" s="2">
        <v>8.6086468858656708</v>
      </c>
      <c r="D5759" s="2">
        <v>0</v>
      </c>
    </row>
    <row r="5760" spans="1:4" x14ac:dyDescent="0.3">
      <c r="A5760" s="1">
        <v>5759</v>
      </c>
      <c r="B5760" s="2">
        <v>19.813332803787901</v>
      </c>
      <c r="C5760" s="2">
        <v>14.0053138518058</v>
      </c>
      <c r="D5760" s="2">
        <v>0</v>
      </c>
    </row>
    <row r="5761" spans="1:4" x14ac:dyDescent="0.3">
      <c r="A5761" s="1">
        <v>5760</v>
      </c>
      <c r="B5761" s="2">
        <v>33.532015450515502</v>
      </c>
      <c r="C5761" s="2">
        <v>12.815833235876401</v>
      </c>
      <c r="D5761" s="2">
        <v>0</v>
      </c>
    </row>
    <row r="5762" spans="1:4" x14ac:dyDescent="0.3">
      <c r="A5762" s="1">
        <v>5761</v>
      </c>
      <c r="B5762" s="2">
        <v>25.2943059167755</v>
      </c>
      <c r="C5762" s="2">
        <v>11.5122814958318</v>
      </c>
      <c r="D5762" s="2">
        <v>0</v>
      </c>
    </row>
    <row r="5763" spans="1:4" x14ac:dyDescent="0.3">
      <c r="A5763" s="1">
        <v>5762</v>
      </c>
      <c r="B5763" s="2">
        <v>30.166444459359649</v>
      </c>
      <c r="C5763" s="2">
        <v>10.460947387889799</v>
      </c>
      <c r="D5763" s="2">
        <v>0</v>
      </c>
    </row>
    <row r="5764" spans="1:4" x14ac:dyDescent="0.3">
      <c r="A5764" s="1">
        <v>5763</v>
      </c>
      <c r="B5764" s="2">
        <v>15.186740634825352</v>
      </c>
      <c r="C5764" s="2">
        <v>10.9573625256056</v>
      </c>
      <c r="D5764" s="2">
        <v>0</v>
      </c>
    </row>
    <row r="5765" spans="1:4" x14ac:dyDescent="0.3">
      <c r="A5765" s="1">
        <v>5764</v>
      </c>
      <c r="B5765" s="2">
        <v>10.9518305607249</v>
      </c>
      <c r="C5765" s="2">
        <v>13.5611534519991</v>
      </c>
      <c r="D5765" s="2">
        <v>0</v>
      </c>
    </row>
    <row r="5766" spans="1:4" x14ac:dyDescent="0.3">
      <c r="A5766" s="1">
        <v>5765</v>
      </c>
      <c r="B5766" s="2">
        <v>26.072079620401301</v>
      </c>
      <c r="C5766" s="2">
        <v>13.6707389792778</v>
      </c>
      <c r="D5766" s="2">
        <v>0</v>
      </c>
    </row>
    <row r="5767" spans="1:4" x14ac:dyDescent="0.3">
      <c r="A5767" s="1">
        <v>5766</v>
      </c>
      <c r="B5767" s="2">
        <v>21.811536445052649</v>
      </c>
      <c r="C5767" s="2">
        <v>14.004840185150901</v>
      </c>
      <c r="D5767" s="2">
        <v>0</v>
      </c>
    </row>
    <row r="5768" spans="1:4" x14ac:dyDescent="0.3">
      <c r="A5768" s="1">
        <v>5767</v>
      </c>
      <c r="B5768" s="2">
        <v>31.264346724539397</v>
      </c>
      <c r="C5768" s="2">
        <v>10.123980495631001</v>
      </c>
      <c r="D5768" s="2">
        <v>0</v>
      </c>
    </row>
    <row r="5769" spans="1:4" x14ac:dyDescent="0.3">
      <c r="A5769" s="1">
        <v>5768</v>
      </c>
      <c r="B5769" s="2">
        <v>24.200915473374497</v>
      </c>
      <c r="C5769" s="2">
        <v>11.664901494995799</v>
      </c>
      <c r="D5769" s="2">
        <v>0</v>
      </c>
    </row>
    <row r="5770" spans="1:4" x14ac:dyDescent="0.3">
      <c r="A5770" s="1">
        <v>5769</v>
      </c>
      <c r="B5770" s="2">
        <v>27.050753392346301</v>
      </c>
      <c r="C5770" s="2">
        <v>14.030639519866099</v>
      </c>
      <c r="D5770" s="2">
        <v>0</v>
      </c>
    </row>
    <row r="5771" spans="1:4" x14ac:dyDescent="0.3">
      <c r="A5771" s="1">
        <v>5770</v>
      </c>
      <c r="B5771" s="2">
        <v>8.7661747005875501</v>
      </c>
      <c r="C5771" s="2">
        <v>8.1288518952508202</v>
      </c>
      <c r="D5771" s="2">
        <v>0</v>
      </c>
    </row>
    <row r="5772" spans="1:4" x14ac:dyDescent="0.3">
      <c r="A5772" s="1">
        <v>5771</v>
      </c>
      <c r="B5772" s="2">
        <v>43.884369396142553</v>
      </c>
      <c r="C5772" s="2">
        <v>9.0447494388450895</v>
      </c>
      <c r="D5772" s="2">
        <v>0</v>
      </c>
    </row>
    <row r="5773" spans="1:4" x14ac:dyDescent="0.3">
      <c r="A5773" s="1">
        <v>5772</v>
      </c>
      <c r="B5773" s="2">
        <v>23.357580149679649</v>
      </c>
      <c r="C5773" s="2">
        <v>10.0481099890404</v>
      </c>
      <c r="D5773" s="2">
        <v>0</v>
      </c>
    </row>
    <row r="5774" spans="1:4" x14ac:dyDescent="0.3">
      <c r="A5774" s="1">
        <v>5773</v>
      </c>
      <c r="B5774" s="2">
        <v>31.97586970339195</v>
      </c>
      <c r="C5774" s="2">
        <v>12.6987962139382</v>
      </c>
      <c r="D5774" s="2">
        <v>0</v>
      </c>
    </row>
    <row r="5775" spans="1:4" x14ac:dyDescent="0.3">
      <c r="A5775" s="1">
        <v>5774</v>
      </c>
      <c r="B5775" s="2">
        <v>16.639083297803701</v>
      </c>
      <c r="C5775" s="2">
        <v>12.745516452155799</v>
      </c>
      <c r="D5775" s="2">
        <v>0</v>
      </c>
    </row>
    <row r="5776" spans="1:4" x14ac:dyDescent="0.3">
      <c r="A5776" s="1">
        <v>5775</v>
      </c>
      <c r="B5776" s="2">
        <v>28.0800990221734</v>
      </c>
      <c r="C5776" s="2">
        <v>9.3074076664061902</v>
      </c>
      <c r="D5776" s="2">
        <v>0</v>
      </c>
    </row>
    <row r="5777" spans="1:4" x14ac:dyDescent="0.3">
      <c r="A5777" s="1">
        <v>5776</v>
      </c>
      <c r="B5777" s="2">
        <v>11.971552364752501</v>
      </c>
      <c r="C5777" s="2">
        <v>5.4741716368608699</v>
      </c>
      <c r="D5777" s="2">
        <v>0</v>
      </c>
    </row>
    <row r="5778" spans="1:4" x14ac:dyDescent="0.3">
      <c r="A5778" s="1">
        <v>5777</v>
      </c>
      <c r="B5778" s="2">
        <v>29.520678382596699</v>
      </c>
      <c r="C5778" s="2">
        <v>10.7385518328879</v>
      </c>
      <c r="D5778" s="2">
        <v>0</v>
      </c>
    </row>
    <row r="5779" spans="1:4" x14ac:dyDescent="0.3">
      <c r="A5779" s="1">
        <v>5778</v>
      </c>
      <c r="B5779" s="2">
        <v>21.44025915614165</v>
      </c>
      <c r="C5779" s="2">
        <v>7.2450515880147899</v>
      </c>
      <c r="D5779" s="2">
        <v>0</v>
      </c>
    </row>
    <row r="5780" spans="1:4" x14ac:dyDescent="0.3">
      <c r="A5780" s="1">
        <v>5779</v>
      </c>
      <c r="B5780" s="2">
        <v>25.291905039355651</v>
      </c>
      <c r="C5780" s="2">
        <v>5.5301913860793297</v>
      </c>
      <c r="D5780" s="2">
        <v>0</v>
      </c>
    </row>
    <row r="5781" spans="1:4" x14ac:dyDescent="0.3">
      <c r="A5781" s="1">
        <v>5780</v>
      </c>
      <c r="B5781" s="2">
        <v>31.97974030130095</v>
      </c>
      <c r="C5781" s="2">
        <v>6.2083853177988502</v>
      </c>
      <c r="D5781" s="2">
        <v>0</v>
      </c>
    </row>
    <row r="5782" spans="1:4" x14ac:dyDescent="0.3">
      <c r="A5782" s="1">
        <v>5781</v>
      </c>
      <c r="B5782" s="2">
        <v>12.6745968877972</v>
      </c>
      <c r="C5782" s="2">
        <v>10.979143023536601</v>
      </c>
      <c r="D5782" s="2">
        <v>0</v>
      </c>
    </row>
    <row r="5783" spans="1:4" x14ac:dyDescent="0.3">
      <c r="A5783" s="1">
        <v>5782</v>
      </c>
      <c r="B5783" s="2">
        <v>18.155082693872</v>
      </c>
      <c r="C5783" s="2">
        <v>14.083112082798401</v>
      </c>
      <c r="D5783" s="2">
        <v>0</v>
      </c>
    </row>
    <row r="5784" spans="1:4" x14ac:dyDescent="0.3">
      <c r="A5784" s="1">
        <v>5783</v>
      </c>
      <c r="B5784" s="2">
        <v>29.573242810867647</v>
      </c>
      <c r="C5784" s="2">
        <v>10.1166835487087</v>
      </c>
      <c r="D5784" s="2">
        <v>0</v>
      </c>
    </row>
    <row r="5785" spans="1:4" x14ac:dyDescent="0.3">
      <c r="A5785" s="1">
        <v>5784</v>
      </c>
      <c r="B5785" s="2">
        <v>45.982214745467445</v>
      </c>
      <c r="C5785" s="2">
        <v>10.6341419639378</v>
      </c>
      <c r="D5785" s="2">
        <v>0</v>
      </c>
    </row>
    <row r="5786" spans="1:4" x14ac:dyDescent="0.3">
      <c r="A5786" s="1">
        <v>5785</v>
      </c>
      <c r="B5786" s="2">
        <v>23.61917665338515</v>
      </c>
      <c r="C5786" s="2">
        <v>13.548684816633701</v>
      </c>
      <c r="D5786" s="2">
        <v>0</v>
      </c>
    </row>
    <row r="5787" spans="1:4" x14ac:dyDescent="0.3">
      <c r="A5787" s="1">
        <v>5786</v>
      </c>
      <c r="B5787" s="2">
        <v>30.9113611792393</v>
      </c>
      <c r="C5787" s="2">
        <v>5.3666352727493303</v>
      </c>
      <c r="D5787" s="2">
        <v>0</v>
      </c>
    </row>
    <row r="5788" spans="1:4" x14ac:dyDescent="0.3">
      <c r="A5788" s="1">
        <v>5787</v>
      </c>
      <c r="B5788" s="2">
        <v>23.930285301415203</v>
      </c>
      <c r="C5788" s="2">
        <v>11.560529264800801</v>
      </c>
      <c r="D5788" s="2">
        <v>0</v>
      </c>
    </row>
    <row r="5789" spans="1:4" x14ac:dyDescent="0.3">
      <c r="A5789" s="1">
        <v>5788</v>
      </c>
      <c r="B5789" s="2">
        <v>44.422455947562945</v>
      </c>
      <c r="C5789" s="2">
        <v>9.9652306470435299</v>
      </c>
      <c r="D5789" s="2">
        <v>0</v>
      </c>
    </row>
    <row r="5790" spans="1:4" x14ac:dyDescent="0.3">
      <c r="A5790" s="1">
        <v>5789</v>
      </c>
      <c r="B5790" s="2">
        <v>7.5277833303473995</v>
      </c>
      <c r="C5790" s="2">
        <v>11.698172376496199</v>
      </c>
      <c r="D5790" s="2">
        <v>0</v>
      </c>
    </row>
    <row r="5791" spans="1:4" x14ac:dyDescent="0.3">
      <c r="A5791" s="1">
        <v>5790</v>
      </c>
      <c r="B5791" s="2">
        <v>25.946210446693549</v>
      </c>
      <c r="C5791" s="2">
        <v>8.5495482747885507</v>
      </c>
      <c r="D5791" s="2">
        <v>0</v>
      </c>
    </row>
    <row r="5792" spans="1:4" x14ac:dyDescent="0.3">
      <c r="A5792" s="1">
        <v>5791</v>
      </c>
      <c r="B5792" s="2">
        <v>8.7445596643793504</v>
      </c>
      <c r="C5792" s="2">
        <v>7.5461881287205497</v>
      </c>
      <c r="D5792" s="2">
        <v>0</v>
      </c>
    </row>
    <row r="5793" spans="1:4" x14ac:dyDescent="0.3">
      <c r="A5793" s="1">
        <v>5792</v>
      </c>
      <c r="B5793" s="2">
        <v>0</v>
      </c>
      <c r="C5793" s="2">
        <v>10.421526712856799</v>
      </c>
      <c r="D5793" s="2">
        <v>0</v>
      </c>
    </row>
    <row r="5794" spans="1:4" x14ac:dyDescent="0.3">
      <c r="A5794" s="1">
        <v>5793</v>
      </c>
      <c r="B5794" s="2">
        <v>27.97462053117815</v>
      </c>
      <c r="C5794" s="2">
        <v>14.947573970003299</v>
      </c>
      <c r="D5794" s="2">
        <v>0</v>
      </c>
    </row>
    <row r="5795" spans="1:4" x14ac:dyDescent="0.3">
      <c r="A5795" s="1">
        <v>5794</v>
      </c>
      <c r="B5795" s="2">
        <v>26.394977961474552</v>
      </c>
      <c r="C5795" s="2">
        <v>12.5827303136243</v>
      </c>
      <c r="D5795" s="2">
        <v>0</v>
      </c>
    </row>
    <row r="5796" spans="1:4" x14ac:dyDescent="0.3">
      <c r="A5796" s="1">
        <v>5795</v>
      </c>
      <c r="B5796" s="2">
        <v>22.151630622577947</v>
      </c>
      <c r="C5796" s="2">
        <v>8.4769216894597204</v>
      </c>
      <c r="D5796" s="2">
        <v>0</v>
      </c>
    </row>
    <row r="5797" spans="1:4" x14ac:dyDescent="0.3">
      <c r="A5797" s="1">
        <v>5796</v>
      </c>
      <c r="B5797" s="2">
        <v>23.938059099602448</v>
      </c>
      <c r="C5797" s="2">
        <v>5.97708389205616</v>
      </c>
      <c r="D5797" s="2">
        <v>0</v>
      </c>
    </row>
    <row r="5798" spans="1:4" x14ac:dyDescent="0.3">
      <c r="A5798" s="1">
        <v>5797</v>
      </c>
      <c r="B5798" s="2">
        <v>55.982994340712501</v>
      </c>
      <c r="C5798" s="2">
        <v>4.9537981489066398</v>
      </c>
      <c r="D5798" s="2">
        <v>0</v>
      </c>
    </row>
    <row r="5799" spans="1:4" x14ac:dyDescent="0.3">
      <c r="A5799" s="1">
        <v>5798</v>
      </c>
      <c r="B5799" s="2">
        <v>22.418248619685649</v>
      </c>
      <c r="C5799" s="2">
        <v>13.948298355551399</v>
      </c>
      <c r="D5799" s="2">
        <v>0</v>
      </c>
    </row>
    <row r="5800" spans="1:4" x14ac:dyDescent="0.3">
      <c r="A5800" s="1">
        <v>5799</v>
      </c>
      <c r="B5800" s="2">
        <v>30.101243612500749</v>
      </c>
      <c r="C5800" s="2">
        <v>7.1347531355925096</v>
      </c>
      <c r="D5800" s="2">
        <v>0</v>
      </c>
    </row>
    <row r="5801" spans="1:4" x14ac:dyDescent="0.3">
      <c r="A5801" s="1">
        <v>5800</v>
      </c>
      <c r="B5801" s="2">
        <v>18.506351803861151</v>
      </c>
      <c r="C5801" s="2">
        <v>9.0234597610151894</v>
      </c>
      <c r="D5801" s="2">
        <v>0</v>
      </c>
    </row>
    <row r="5802" spans="1:4" x14ac:dyDescent="0.3">
      <c r="A5802" s="1">
        <v>5801</v>
      </c>
      <c r="B5802" s="2">
        <v>27.952325750406001</v>
      </c>
      <c r="C5802" s="2">
        <v>13.9636333782327</v>
      </c>
      <c r="D5802" s="2">
        <v>0</v>
      </c>
    </row>
    <row r="5803" spans="1:4" x14ac:dyDescent="0.3">
      <c r="A5803" s="1">
        <v>5802</v>
      </c>
      <c r="B5803" s="2">
        <v>22.617663249443801</v>
      </c>
      <c r="C5803" s="2">
        <v>5.1582956335630197</v>
      </c>
      <c r="D5803" s="2">
        <v>0</v>
      </c>
    </row>
    <row r="5804" spans="1:4" x14ac:dyDescent="0.3">
      <c r="A5804" s="1">
        <v>5803</v>
      </c>
      <c r="B5804" s="2">
        <v>20.8948151727027</v>
      </c>
      <c r="C5804" s="2">
        <v>14.4767935284251</v>
      </c>
      <c r="D5804" s="2">
        <v>0</v>
      </c>
    </row>
    <row r="5805" spans="1:4" x14ac:dyDescent="0.3">
      <c r="A5805" s="1">
        <v>5804</v>
      </c>
      <c r="B5805" s="2">
        <v>43.188985322003248</v>
      </c>
      <c r="C5805" s="2">
        <v>9.2390786383224892</v>
      </c>
      <c r="D5805" s="2">
        <v>0</v>
      </c>
    </row>
    <row r="5806" spans="1:4" x14ac:dyDescent="0.3">
      <c r="A5806" s="1">
        <v>5805</v>
      </c>
      <c r="B5806" s="2">
        <v>36.771849631843352</v>
      </c>
      <c r="C5806" s="2">
        <v>6.5542500542837798</v>
      </c>
      <c r="D5806" s="2">
        <v>0</v>
      </c>
    </row>
    <row r="5807" spans="1:4" x14ac:dyDescent="0.3">
      <c r="A5807" s="1">
        <v>5806</v>
      </c>
      <c r="B5807" s="2">
        <v>26.367466473992298</v>
      </c>
      <c r="C5807" s="2">
        <v>9.2579472185532605</v>
      </c>
      <c r="D5807" s="2">
        <v>0</v>
      </c>
    </row>
    <row r="5808" spans="1:4" x14ac:dyDescent="0.3">
      <c r="A5808" s="1">
        <v>5807</v>
      </c>
      <c r="B5808" s="2">
        <v>1.95788064056033</v>
      </c>
      <c r="C5808" s="2">
        <v>7.8322096557955598</v>
      </c>
      <c r="D5808" s="2">
        <v>0</v>
      </c>
    </row>
    <row r="5809" spans="1:4" x14ac:dyDescent="0.3">
      <c r="A5809" s="1">
        <v>5808</v>
      </c>
      <c r="B5809" s="2">
        <v>21.389907767474302</v>
      </c>
      <c r="C5809" s="2">
        <v>11.3224593967171</v>
      </c>
      <c r="D5809" s="2">
        <v>0</v>
      </c>
    </row>
    <row r="5810" spans="1:4" x14ac:dyDescent="0.3">
      <c r="A5810" s="1">
        <v>5809</v>
      </c>
      <c r="B5810" s="2">
        <v>52.030275644050505</v>
      </c>
      <c r="C5810" s="2">
        <v>8.05560269833666</v>
      </c>
      <c r="D5810" s="2">
        <v>0</v>
      </c>
    </row>
    <row r="5811" spans="1:4" x14ac:dyDescent="0.3">
      <c r="A5811" s="1">
        <v>5810</v>
      </c>
      <c r="B5811" s="2">
        <v>22.693383333602899</v>
      </c>
      <c r="C5811" s="2">
        <v>4.26507336724287</v>
      </c>
      <c r="D5811" s="2">
        <v>0</v>
      </c>
    </row>
    <row r="5812" spans="1:4" x14ac:dyDescent="0.3">
      <c r="A5812" s="1">
        <v>5811</v>
      </c>
      <c r="B5812" s="2">
        <v>36.03217572053655</v>
      </c>
      <c r="C5812" s="2">
        <v>9.3383123967730306</v>
      </c>
      <c r="D5812" s="2">
        <v>0</v>
      </c>
    </row>
    <row r="5813" spans="1:4" x14ac:dyDescent="0.3">
      <c r="A5813" s="1">
        <v>5812</v>
      </c>
      <c r="B5813" s="2">
        <v>39.419424019526005</v>
      </c>
      <c r="C5813" s="2">
        <v>5.9303648431403797</v>
      </c>
      <c r="D5813" s="2">
        <v>0</v>
      </c>
    </row>
    <row r="5814" spans="1:4" x14ac:dyDescent="0.3">
      <c r="A5814" s="1">
        <v>5813</v>
      </c>
      <c r="B5814" s="2">
        <v>27.18963915855975</v>
      </c>
      <c r="C5814" s="2">
        <v>10.6129596519649</v>
      </c>
      <c r="D5814" s="2">
        <v>0</v>
      </c>
    </row>
    <row r="5815" spans="1:4" x14ac:dyDescent="0.3">
      <c r="A5815" s="1">
        <v>5814</v>
      </c>
      <c r="B5815" s="2">
        <v>16.581783681318448</v>
      </c>
      <c r="C5815" s="2">
        <v>6.4386090031500203</v>
      </c>
      <c r="D5815" s="2">
        <v>0</v>
      </c>
    </row>
    <row r="5816" spans="1:4" x14ac:dyDescent="0.3">
      <c r="A5816" s="1">
        <v>5815</v>
      </c>
      <c r="B5816" s="2">
        <v>0.64687668217111494</v>
      </c>
      <c r="C5816" s="2">
        <v>8.5359615904837405</v>
      </c>
      <c r="D5816" s="2">
        <v>0</v>
      </c>
    </row>
    <row r="5817" spans="1:4" x14ac:dyDescent="0.3">
      <c r="A5817" s="1">
        <v>5816</v>
      </c>
      <c r="B5817" s="2">
        <v>31.841632086089501</v>
      </c>
      <c r="C5817" s="2">
        <v>10.547763412643</v>
      </c>
      <c r="D5817" s="2">
        <v>0</v>
      </c>
    </row>
    <row r="5818" spans="1:4" x14ac:dyDescent="0.3">
      <c r="A5818" s="1">
        <v>5817</v>
      </c>
      <c r="B5818" s="2">
        <v>16.8524399717645</v>
      </c>
      <c r="C5818" s="2">
        <v>9.3626238248971898</v>
      </c>
      <c r="D5818" s="2">
        <v>0</v>
      </c>
    </row>
    <row r="5819" spans="1:4" x14ac:dyDescent="0.3">
      <c r="A5819" s="1">
        <v>5818</v>
      </c>
      <c r="B5819" s="2">
        <v>26.761504518876901</v>
      </c>
      <c r="C5819" s="2">
        <v>10.7512908490031</v>
      </c>
      <c r="D5819" s="2">
        <v>0</v>
      </c>
    </row>
    <row r="5820" spans="1:4" x14ac:dyDescent="0.3">
      <c r="A5820" s="1">
        <v>5819</v>
      </c>
      <c r="B5820" s="2">
        <v>12.50179660410635</v>
      </c>
      <c r="C5820" s="2">
        <v>12.0408614971532</v>
      </c>
      <c r="D5820" s="2">
        <v>0</v>
      </c>
    </row>
    <row r="5821" spans="1:4" x14ac:dyDescent="0.3">
      <c r="A5821" s="1">
        <v>5820</v>
      </c>
      <c r="B5821" s="2">
        <v>22.347624595297951</v>
      </c>
      <c r="C5821" s="2">
        <v>6.5261989008060803</v>
      </c>
      <c r="D5821" s="2">
        <v>0</v>
      </c>
    </row>
    <row r="5822" spans="1:4" x14ac:dyDescent="0.3">
      <c r="A5822" s="1">
        <v>5821</v>
      </c>
      <c r="B5822" s="2">
        <v>25.337190549010501</v>
      </c>
      <c r="C5822" s="2">
        <v>9.8068073781258693</v>
      </c>
      <c r="D5822" s="2">
        <v>0</v>
      </c>
    </row>
    <row r="5823" spans="1:4" x14ac:dyDescent="0.3">
      <c r="A5823" s="1">
        <v>5822</v>
      </c>
      <c r="B5823" s="2">
        <v>27.685935810442949</v>
      </c>
      <c r="C5823" s="2">
        <v>1.1488607475612801E-2</v>
      </c>
      <c r="D5823" s="2">
        <v>0</v>
      </c>
    </row>
    <row r="5824" spans="1:4" x14ac:dyDescent="0.3">
      <c r="A5824" s="1">
        <v>5823</v>
      </c>
      <c r="B5824" s="2">
        <v>13.851778126475851</v>
      </c>
      <c r="C5824" s="2">
        <v>10.7419999050475</v>
      </c>
      <c r="D5824" s="2">
        <v>0</v>
      </c>
    </row>
    <row r="5825" spans="1:4" x14ac:dyDescent="0.3">
      <c r="A5825" s="1">
        <v>5824</v>
      </c>
      <c r="B5825" s="2">
        <v>36.969109487613501</v>
      </c>
      <c r="C5825" s="2">
        <v>9.0975576088754693</v>
      </c>
      <c r="D5825" s="2">
        <v>0</v>
      </c>
    </row>
    <row r="5826" spans="1:4" x14ac:dyDescent="0.3">
      <c r="A5826" s="1">
        <v>5825</v>
      </c>
      <c r="B5826" s="2">
        <v>19.03105215268025</v>
      </c>
      <c r="C5826" s="2">
        <v>7.0496507095660803</v>
      </c>
      <c r="D5826" s="2">
        <v>0</v>
      </c>
    </row>
    <row r="5827" spans="1:4" x14ac:dyDescent="0.3">
      <c r="A5827" s="1">
        <v>5826</v>
      </c>
      <c r="B5827" s="2">
        <v>8.2553053954675004</v>
      </c>
      <c r="C5827" s="2">
        <v>10.947158266889501</v>
      </c>
      <c r="D5827" s="2">
        <v>0</v>
      </c>
    </row>
    <row r="5828" spans="1:4" x14ac:dyDescent="0.3">
      <c r="A5828" s="1">
        <v>5827</v>
      </c>
      <c r="B5828" s="2">
        <v>23.909765800365349</v>
      </c>
      <c r="C5828" s="2">
        <v>13.5180927315552</v>
      </c>
      <c r="D5828" s="2">
        <v>0</v>
      </c>
    </row>
    <row r="5829" spans="1:4" x14ac:dyDescent="0.3">
      <c r="A5829" s="1">
        <v>5828</v>
      </c>
      <c r="B5829" s="2">
        <v>25.343753090264599</v>
      </c>
      <c r="C5829" s="2">
        <v>8.57194675720317</v>
      </c>
      <c r="D5829" s="2">
        <v>0</v>
      </c>
    </row>
    <row r="5830" spans="1:4" x14ac:dyDescent="0.3">
      <c r="A5830" s="1">
        <v>5829</v>
      </c>
      <c r="B5830" s="2">
        <v>26.605894331717547</v>
      </c>
      <c r="C5830" s="2">
        <v>7.1655565292748404</v>
      </c>
      <c r="D5830" s="2">
        <v>0</v>
      </c>
    </row>
    <row r="5831" spans="1:4" x14ac:dyDescent="0.3">
      <c r="A5831" s="1">
        <v>5830</v>
      </c>
      <c r="B5831" s="2">
        <v>38.621324036850751</v>
      </c>
      <c r="C5831" s="2">
        <v>10.4950757873161</v>
      </c>
      <c r="D5831" s="2">
        <v>0</v>
      </c>
    </row>
    <row r="5832" spans="1:4" x14ac:dyDescent="0.3">
      <c r="A5832" s="1">
        <v>5831</v>
      </c>
      <c r="B5832" s="2">
        <v>22.6355116326414</v>
      </c>
      <c r="C5832" s="2">
        <v>5.9931800000609101</v>
      </c>
      <c r="D5832" s="2">
        <v>0</v>
      </c>
    </row>
    <row r="5833" spans="1:4" x14ac:dyDescent="0.3">
      <c r="A5833" s="1">
        <v>5832</v>
      </c>
      <c r="B5833" s="2">
        <v>23.803803756312249</v>
      </c>
      <c r="C5833" s="2">
        <v>8.0188558883933805</v>
      </c>
      <c r="D5833" s="2">
        <v>0</v>
      </c>
    </row>
    <row r="5834" spans="1:4" x14ac:dyDescent="0.3">
      <c r="A5834" s="1">
        <v>5833</v>
      </c>
      <c r="B5834" s="2">
        <v>13.968156187669049</v>
      </c>
      <c r="C5834" s="2">
        <v>13.6672064849515</v>
      </c>
      <c r="D5834" s="2">
        <v>0</v>
      </c>
    </row>
    <row r="5835" spans="1:4" x14ac:dyDescent="0.3">
      <c r="A5835" s="1">
        <v>5834</v>
      </c>
      <c r="B5835" s="2">
        <v>33.205535028878955</v>
      </c>
      <c r="C5835" s="2">
        <v>10.1865376894368</v>
      </c>
      <c r="D5835" s="2">
        <v>0</v>
      </c>
    </row>
    <row r="5836" spans="1:4" x14ac:dyDescent="0.3">
      <c r="A5836" s="1">
        <v>5835</v>
      </c>
      <c r="B5836" s="2">
        <v>26.843090640781</v>
      </c>
      <c r="C5836" s="2">
        <v>4.3615991081615002</v>
      </c>
      <c r="D5836" s="2">
        <v>0</v>
      </c>
    </row>
    <row r="5837" spans="1:4" x14ac:dyDescent="0.3">
      <c r="A5837" s="1">
        <v>5836</v>
      </c>
      <c r="B5837" s="2">
        <v>20.799722727058349</v>
      </c>
      <c r="C5837" s="2">
        <v>4.60902505816179</v>
      </c>
      <c r="D5837" s="2">
        <v>0</v>
      </c>
    </row>
    <row r="5838" spans="1:4" x14ac:dyDescent="0.3">
      <c r="A5838" s="1">
        <v>5837</v>
      </c>
      <c r="B5838" s="2">
        <v>5.9532530653453497</v>
      </c>
      <c r="C5838" s="2">
        <v>10.4862570779403</v>
      </c>
      <c r="D5838" s="2">
        <v>0</v>
      </c>
    </row>
    <row r="5839" spans="1:4" x14ac:dyDescent="0.3">
      <c r="A5839" s="1">
        <v>5838</v>
      </c>
      <c r="B5839" s="2">
        <v>39.444121950550851</v>
      </c>
      <c r="C5839" s="2">
        <v>12.587171727753001</v>
      </c>
      <c r="D5839" s="2">
        <v>0</v>
      </c>
    </row>
    <row r="5840" spans="1:4" x14ac:dyDescent="0.3">
      <c r="A5840" s="1">
        <v>5839</v>
      </c>
      <c r="B5840" s="2">
        <v>12.723200355439399</v>
      </c>
      <c r="C5840" s="2">
        <v>5.1471356241215496</v>
      </c>
      <c r="D5840" s="2">
        <v>0</v>
      </c>
    </row>
    <row r="5841" spans="1:4" x14ac:dyDescent="0.3">
      <c r="A5841" s="1">
        <v>5840</v>
      </c>
      <c r="B5841" s="2">
        <v>19.087219906302899</v>
      </c>
      <c r="C5841" s="2">
        <v>11.349137822489499</v>
      </c>
      <c r="D5841" s="2">
        <v>0</v>
      </c>
    </row>
    <row r="5842" spans="1:4" x14ac:dyDescent="0.3">
      <c r="A5842" s="1">
        <v>5841</v>
      </c>
      <c r="B5842" s="2">
        <v>28.58344511076</v>
      </c>
      <c r="C5842" s="2">
        <v>13.991030522469099</v>
      </c>
      <c r="D5842" s="2">
        <v>0</v>
      </c>
    </row>
    <row r="5843" spans="1:4" x14ac:dyDescent="0.3">
      <c r="A5843" s="1">
        <v>5842</v>
      </c>
      <c r="B5843" s="2">
        <v>13.0344207138331</v>
      </c>
      <c r="C5843" s="2">
        <v>15.663576963875901</v>
      </c>
      <c r="D5843" s="2">
        <v>0</v>
      </c>
    </row>
    <row r="5844" spans="1:4" x14ac:dyDescent="0.3">
      <c r="A5844" s="1">
        <v>5843</v>
      </c>
      <c r="B5844" s="2">
        <v>10.06490221746855</v>
      </c>
      <c r="C5844" s="2">
        <v>10.9936682795796</v>
      </c>
      <c r="D5844" s="2">
        <v>0</v>
      </c>
    </row>
    <row r="5845" spans="1:4" x14ac:dyDescent="0.3">
      <c r="A5845" s="1">
        <v>5844</v>
      </c>
      <c r="B5845" s="2">
        <v>3.7605241729933496</v>
      </c>
      <c r="C5845" s="2">
        <v>11.520407783657401</v>
      </c>
      <c r="D5845" s="2">
        <v>0</v>
      </c>
    </row>
    <row r="5846" spans="1:4" x14ac:dyDescent="0.3">
      <c r="A5846" s="1">
        <v>5845</v>
      </c>
      <c r="B5846" s="2">
        <v>32.209969529056352</v>
      </c>
      <c r="C5846" s="2">
        <v>3.6004467171155601</v>
      </c>
      <c r="D5846" s="2">
        <v>0</v>
      </c>
    </row>
    <row r="5847" spans="1:4" x14ac:dyDescent="0.3">
      <c r="A5847" s="1">
        <v>5846</v>
      </c>
      <c r="B5847" s="2">
        <v>19.548137552736751</v>
      </c>
      <c r="C5847" s="2">
        <v>16.2992576439879</v>
      </c>
      <c r="D5847" s="2">
        <v>0</v>
      </c>
    </row>
    <row r="5848" spans="1:4" x14ac:dyDescent="0.3">
      <c r="A5848" s="1">
        <v>5847</v>
      </c>
      <c r="B5848" s="2">
        <v>54.272700924733002</v>
      </c>
      <c r="C5848" s="2">
        <v>8.2735293607116294</v>
      </c>
      <c r="D5848" s="2">
        <v>0</v>
      </c>
    </row>
    <row r="5849" spans="1:4" x14ac:dyDescent="0.3">
      <c r="A5849" s="1">
        <v>5848</v>
      </c>
      <c r="B5849" s="2">
        <v>15.056449343691249</v>
      </c>
      <c r="C5849" s="2">
        <v>7.1995865247248698</v>
      </c>
      <c r="D5849" s="2">
        <v>0</v>
      </c>
    </row>
    <row r="5850" spans="1:4" x14ac:dyDescent="0.3">
      <c r="A5850" s="1">
        <v>5849</v>
      </c>
      <c r="B5850" s="2">
        <v>15.78548976571075</v>
      </c>
      <c r="C5850" s="2">
        <v>9.2343815966811196</v>
      </c>
      <c r="D5850" s="2">
        <v>0</v>
      </c>
    </row>
    <row r="5851" spans="1:4" x14ac:dyDescent="0.3">
      <c r="A5851" s="1">
        <v>5850</v>
      </c>
      <c r="B5851" s="2">
        <v>19.34607029714595</v>
      </c>
      <c r="C5851" s="2">
        <v>14.5350202425562</v>
      </c>
      <c r="D5851" s="2">
        <v>0</v>
      </c>
    </row>
    <row r="5852" spans="1:4" x14ac:dyDescent="0.3">
      <c r="A5852" s="1">
        <v>5851</v>
      </c>
      <c r="B5852" s="2">
        <v>27.431346551384852</v>
      </c>
      <c r="C5852" s="2">
        <v>16.624138142630599</v>
      </c>
      <c r="D5852" s="2">
        <v>0</v>
      </c>
    </row>
    <row r="5853" spans="1:4" x14ac:dyDescent="0.3">
      <c r="A5853" s="1">
        <v>5852</v>
      </c>
      <c r="B5853" s="2">
        <v>20.297966612146851</v>
      </c>
      <c r="C5853" s="2">
        <v>10.3762260384275</v>
      </c>
      <c r="D5853" s="2">
        <v>0</v>
      </c>
    </row>
    <row r="5854" spans="1:4" x14ac:dyDescent="0.3">
      <c r="A5854" s="1">
        <v>5853</v>
      </c>
      <c r="B5854" s="2">
        <v>31.123322140025099</v>
      </c>
      <c r="C5854" s="2">
        <v>12.994252517810899</v>
      </c>
      <c r="D5854" s="2">
        <v>0</v>
      </c>
    </row>
    <row r="5855" spans="1:4" x14ac:dyDescent="0.3">
      <c r="A5855" s="1">
        <v>5854</v>
      </c>
      <c r="B5855" s="2">
        <v>15.214116100113451</v>
      </c>
      <c r="C5855" s="2">
        <v>10.1296121460565</v>
      </c>
      <c r="D5855" s="2">
        <v>0</v>
      </c>
    </row>
    <row r="5856" spans="1:4" x14ac:dyDescent="0.3">
      <c r="A5856" s="1">
        <v>5855</v>
      </c>
      <c r="B5856" s="2">
        <v>11.18408281536415</v>
      </c>
      <c r="C5856" s="2">
        <v>6.8866135809454398</v>
      </c>
      <c r="D5856" s="2">
        <v>0</v>
      </c>
    </row>
    <row r="5857" spans="1:4" x14ac:dyDescent="0.3">
      <c r="A5857" s="1">
        <v>5856</v>
      </c>
      <c r="B5857" s="2">
        <v>7.0178526059088995</v>
      </c>
      <c r="C5857" s="2">
        <v>14.4302310123648</v>
      </c>
      <c r="D5857" s="2">
        <v>0</v>
      </c>
    </row>
    <row r="5858" spans="1:4" x14ac:dyDescent="0.3">
      <c r="A5858" s="1">
        <v>5857</v>
      </c>
      <c r="B5858" s="2">
        <v>2.7642583206280302</v>
      </c>
      <c r="C5858" s="2">
        <v>8.1336175589308297</v>
      </c>
      <c r="D5858" s="2">
        <v>0</v>
      </c>
    </row>
    <row r="5859" spans="1:4" x14ac:dyDescent="0.3">
      <c r="A5859" s="1">
        <v>5858</v>
      </c>
      <c r="B5859" s="2">
        <v>19.8193098052494</v>
      </c>
      <c r="C5859" s="2">
        <v>14.606592320115601</v>
      </c>
      <c r="D5859" s="2">
        <v>0</v>
      </c>
    </row>
    <row r="5860" spans="1:4" x14ac:dyDescent="0.3">
      <c r="A5860" s="1">
        <v>5859</v>
      </c>
      <c r="B5860" s="2">
        <v>21.990196876067749</v>
      </c>
      <c r="C5860" s="2">
        <v>13.8956239893072</v>
      </c>
      <c r="D5860" s="2">
        <v>0</v>
      </c>
    </row>
    <row r="5861" spans="1:4" x14ac:dyDescent="0.3">
      <c r="A5861" s="1">
        <v>5860</v>
      </c>
      <c r="B5861" s="2">
        <v>18.685629725168148</v>
      </c>
      <c r="C5861" s="2">
        <v>11.842108791871601</v>
      </c>
      <c r="D5861" s="2">
        <v>0</v>
      </c>
    </row>
    <row r="5862" spans="1:4" x14ac:dyDescent="0.3">
      <c r="A5862" s="1">
        <v>5861</v>
      </c>
      <c r="B5862" s="2">
        <v>37.434057971871596</v>
      </c>
      <c r="C5862" s="2">
        <v>15.486924268763</v>
      </c>
      <c r="D5862" s="2">
        <v>0</v>
      </c>
    </row>
    <row r="5863" spans="1:4" x14ac:dyDescent="0.3">
      <c r="A5863" s="1">
        <v>5862</v>
      </c>
      <c r="B5863" s="2">
        <v>37.28030209608135</v>
      </c>
      <c r="C5863" s="2">
        <v>16.697038099557201</v>
      </c>
      <c r="D5863" s="2">
        <v>0</v>
      </c>
    </row>
    <row r="5864" spans="1:4" x14ac:dyDescent="0.3">
      <c r="A5864" s="1">
        <v>5863</v>
      </c>
      <c r="B5864" s="2">
        <v>21.65197012555495</v>
      </c>
      <c r="C5864" s="2">
        <v>9.4742699111070596</v>
      </c>
      <c r="D5864" s="2">
        <v>0</v>
      </c>
    </row>
    <row r="5865" spans="1:4" x14ac:dyDescent="0.3">
      <c r="A5865" s="1">
        <v>5864</v>
      </c>
      <c r="B5865" s="2">
        <v>7.0607888680803494</v>
      </c>
      <c r="C5865" s="2">
        <v>7.5736176447507004</v>
      </c>
      <c r="D5865" s="2">
        <v>0</v>
      </c>
    </row>
    <row r="5866" spans="1:4" x14ac:dyDescent="0.3">
      <c r="A5866" s="1">
        <v>5865</v>
      </c>
      <c r="B5866" s="2">
        <v>19.33294891944945</v>
      </c>
      <c r="C5866" s="2">
        <v>4.4071904882305803</v>
      </c>
      <c r="D5866" s="2">
        <v>0</v>
      </c>
    </row>
    <row r="5867" spans="1:4" x14ac:dyDescent="0.3">
      <c r="A5867" s="1">
        <v>5866</v>
      </c>
      <c r="B5867" s="2">
        <v>19.00178606082935</v>
      </c>
      <c r="C5867" s="2">
        <v>16.7340467662907</v>
      </c>
      <c r="D5867" s="2">
        <v>0</v>
      </c>
    </row>
    <row r="5868" spans="1:4" x14ac:dyDescent="0.3">
      <c r="A5868" s="1">
        <v>5867</v>
      </c>
      <c r="B5868" s="2">
        <v>18.428650377219398</v>
      </c>
      <c r="C5868" s="2">
        <v>8.6809539732446499</v>
      </c>
      <c r="D5868" s="2">
        <v>0</v>
      </c>
    </row>
    <row r="5869" spans="1:4" x14ac:dyDescent="0.3">
      <c r="A5869" s="1">
        <v>5868</v>
      </c>
      <c r="B5869" s="2">
        <v>18.022810961017552</v>
      </c>
      <c r="C5869" s="2">
        <v>13.405110571305199</v>
      </c>
      <c r="D5869" s="2">
        <v>0</v>
      </c>
    </row>
    <row r="5870" spans="1:4" x14ac:dyDescent="0.3">
      <c r="A5870" s="1">
        <v>5869</v>
      </c>
      <c r="B5870" s="2">
        <v>18.465371042751897</v>
      </c>
      <c r="C5870" s="2">
        <v>7.7762338974715499</v>
      </c>
      <c r="D5870" s="2">
        <v>0</v>
      </c>
    </row>
    <row r="5871" spans="1:4" x14ac:dyDescent="0.3">
      <c r="A5871" s="1">
        <v>5870</v>
      </c>
      <c r="B5871" s="2">
        <v>21.134583841022398</v>
      </c>
      <c r="C5871" s="2">
        <v>14.614796922736099</v>
      </c>
      <c r="D5871" s="2">
        <v>0</v>
      </c>
    </row>
    <row r="5872" spans="1:4" x14ac:dyDescent="0.3">
      <c r="A5872" s="1">
        <v>5871</v>
      </c>
      <c r="B5872" s="2">
        <v>18.644589011844399</v>
      </c>
      <c r="C5872" s="2">
        <v>7.8996472245537603</v>
      </c>
      <c r="D5872" s="2">
        <v>0</v>
      </c>
    </row>
    <row r="5873" spans="1:4" x14ac:dyDescent="0.3">
      <c r="A5873" s="1">
        <v>5872</v>
      </c>
      <c r="B5873" s="2">
        <v>27.083225086255901</v>
      </c>
      <c r="C5873" s="2">
        <v>6.4248425991479703</v>
      </c>
      <c r="D5873" s="2">
        <v>0</v>
      </c>
    </row>
    <row r="5874" spans="1:4" x14ac:dyDescent="0.3">
      <c r="A5874" s="1">
        <v>5873</v>
      </c>
      <c r="B5874" s="2">
        <v>28.603687159048601</v>
      </c>
      <c r="C5874" s="2">
        <v>9.3744807071387495</v>
      </c>
      <c r="D5874" s="2">
        <v>0</v>
      </c>
    </row>
    <row r="5875" spans="1:4" x14ac:dyDescent="0.3">
      <c r="A5875" s="1">
        <v>5874</v>
      </c>
      <c r="B5875" s="2">
        <v>15.893549128175099</v>
      </c>
      <c r="C5875" s="2">
        <v>8.4046728971150806</v>
      </c>
      <c r="D5875" s="2">
        <v>0</v>
      </c>
    </row>
    <row r="5876" spans="1:4" x14ac:dyDescent="0.3">
      <c r="A5876" s="1">
        <v>5875</v>
      </c>
      <c r="B5876" s="2">
        <v>37.710653260070302</v>
      </c>
      <c r="C5876" s="2">
        <v>11.788899356383601</v>
      </c>
      <c r="D5876" s="2">
        <v>0</v>
      </c>
    </row>
    <row r="5877" spans="1:4" x14ac:dyDescent="0.3">
      <c r="A5877" s="1">
        <v>5876</v>
      </c>
      <c r="B5877" s="2">
        <v>15.199376981593851</v>
      </c>
      <c r="C5877" s="2">
        <v>9.8458152184224197</v>
      </c>
      <c r="D5877" s="2">
        <v>0</v>
      </c>
    </row>
    <row r="5878" spans="1:4" x14ac:dyDescent="0.3">
      <c r="A5878" s="1">
        <v>5877</v>
      </c>
      <c r="B5878" s="2">
        <v>8.8219938618466003</v>
      </c>
      <c r="C5878" s="2">
        <v>11.883107183655699</v>
      </c>
      <c r="D5878" s="2">
        <v>0</v>
      </c>
    </row>
    <row r="5879" spans="1:4" x14ac:dyDescent="0.3">
      <c r="A5879" s="1">
        <v>5878</v>
      </c>
      <c r="B5879" s="2">
        <v>28.807780713650502</v>
      </c>
      <c r="C5879" s="2">
        <v>9.1269355807441102</v>
      </c>
      <c r="D5879" s="2">
        <v>0</v>
      </c>
    </row>
    <row r="5880" spans="1:4" x14ac:dyDescent="0.3">
      <c r="A5880" s="1">
        <v>5879</v>
      </c>
      <c r="B5880" s="2">
        <v>16.825918655856601</v>
      </c>
      <c r="C5880" s="2">
        <v>8.0046778869435808</v>
      </c>
      <c r="D5880" s="2">
        <v>0</v>
      </c>
    </row>
    <row r="5881" spans="1:4" x14ac:dyDescent="0.3">
      <c r="A5881" s="1">
        <v>5880</v>
      </c>
      <c r="B5881" s="2">
        <v>28.212914707573852</v>
      </c>
      <c r="C5881" s="2">
        <v>8.24931835631177</v>
      </c>
      <c r="D5881" s="2">
        <v>0</v>
      </c>
    </row>
    <row r="5882" spans="1:4" x14ac:dyDescent="0.3">
      <c r="A5882" s="1">
        <v>5881</v>
      </c>
      <c r="B5882" s="2">
        <v>0.963313988994695</v>
      </c>
      <c r="C5882" s="2">
        <v>16.134816394093001</v>
      </c>
      <c r="D5882" s="2">
        <v>0</v>
      </c>
    </row>
    <row r="5883" spans="1:4" x14ac:dyDescent="0.3">
      <c r="A5883" s="1">
        <v>5882</v>
      </c>
      <c r="B5883" s="2">
        <v>38.924559414830647</v>
      </c>
      <c r="C5883" s="2">
        <v>10.675512796680801</v>
      </c>
      <c r="D5883" s="2">
        <v>0</v>
      </c>
    </row>
    <row r="5884" spans="1:4" x14ac:dyDescent="0.3">
      <c r="A5884" s="1">
        <v>5883</v>
      </c>
      <c r="B5884" s="2">
        <v>31.722934080403999</v>
      </c>
      <c r="C5884" s="2">
        <v>4.0487133716408596</v>
      </c>
      <c r="D5884" s="2">
        <v>0</v>
      </c>
    </row>
    <row r="5885" spans="1:4" x14ac:dyDescent="0.3">
      <c r="A5885" s="1">
        <v>5884</v>
      </c>
      <c r="B5885" s="2">
        <v>9.9952345083699505</v>
      </c>
      <c r="C5885" s="2">
        <v>8.4393729596377494</v>
      </c>
      <c r="D5885" s="2">
        <v>0</v>
      </c>
    </row>
    <row r="5886" spans="1:4" x14ac:dyDescent="0.3">
      <c r="A5886" s="1">
        <v>5885</v>
      </c>
      <c r="B5886" s="2">
        <v>10.212228761537101</v>
      </c>
      <c r="C5886" s="2">
        <v>10.290598097427599</v>
      </c>
      <c r="D5886" s="2">
        <v>0</v>
      </c>
    </row>
    <row r="5887" spans="1:4" x14ac:dyDescent="0.3">
      <c r="A5887" s="1">
        <v>5886</v>
      </c>
      <c r="B5887" s="2">
        <v>41.722659040975252</v>
      </c>
      <c r="C5887" s="2">
        <v>15.5361990437511</v>
      </c>
      <c r="D5887" s="2">
        <v>0</v>
      </c>
    </row>
    <row r="5888" spans="1:4" x14ac:dyDescent="0.3">
      <c r="A5888" s="1">
        <v>5887</v>
      </c>
      <c r="B5888" s="2">
        <v>17.626200965020399</v>
      </c>
      <c r="C5888" s="2">
        <v>13.0860961476696</v>
      </c>
      <c r="D5888" s="2">
        <v>0</v>
      </c>
    </row>
    <row r="5889" spans="1:4" x14ac:dyDescent="0.3">
      <c r="A5889" s="1">
        <v>5888</v>
      </c>
      <c r="B5889" s="2">
        <v>16.658151512673747</v>
      </c>
      <c r="C5889" s="2">
        <v>7.2348464905542498</v>
      </c>
      <c r="D5889" s="2">
        <v>0</v>
      </c>
    </row>
    <row r="5890" spans="1:4" x14ac:dyDescent="0.3">
      <c r="A5890" s="1">
        <v>5889</v>
      </c>
      <c r="B5890" s="2">
        <v>2.3394790585071701</v>
      </c>
      <c r="C5890" s="2">
        <v>17.255067260717301</v>
      </c>
      <c r="D5890" s="2">
        <v>0</v>
      </c>
    </row>
    <row r="5891" spans="1:4" x14ac:dyDescent="0.3">
      <c r="A5891" s="1">
        <v>5890</v>
      </c>
      <c r="B5891" s="2">
        <v>21.49221794398445</v>
      </c>
      <c r="C5891" s="2">
        <v>9.9065189055955596</v>
      </c>
      <c r="D5891" s="2">
        <v>0</v>
      </c>
    </row>
    <row r="5892" spans="1:4" x14ac:dyDescent="0.3">
      <c r="A5892" s="1">
        <v>5891</v>
      </c>
      <c r="B5892" s="2">
        <v>22.722803851642446</v>
      </c>
      <c r="C5892" s="2">
        <v>13.7389894332248</v>
      </c>
      <c r="D5892" s="2">
        <v>0</v>
      </c>
    </row>
    <row r="5893" spans="1:4" x14ac:dyDescent="0.3">
      <c r="A5893" s="1">
        <v>5892</v>
      </c>
      <c r="B5893" s="2">
        <v>32.154930967694845</v>
      </c>
      <c r="C5893" s="2">
        <v>6.5349745078002899</v>
      </c>
      <c r="D5893" s="2">
        <v>0</v>
      </c>
    </row>
    <row r="5894" spans="1:4" x14ac:dyDescent="0.3">
      <c r="A5894" s="1">
        <v>5893</v>
      </c>
      <c r="B5894" s="2">
        <v>11.0092157181552</v>
      </c>
      <c r="C5894" s="2">
        <v>2.8055107142472999</v>
      </c>
      <c r="D5894" s="2">
        <v>0</v>
      </c>
    </row>
    <row r="5895" spans="1:4" x14ac:dyDescent="0.3">
      <c r="A5895" s="1">
        <v>5894</v>
      </c>
      <c r="B5895" s="2">
        <v>9.7971320775939006</v>
      </c>
      <c r="C5895" s="2">
        <v>5.7747055288949101</v>
      </c>
      <c r="D5895" s="2">
        <v>0</v>
      </c>
    </row>
    <row r="5896" spans="1:4" x14ac:dyDescent="0.3">
      <c r="A5896" s="1">
        <v>5895</v>
      </c>
      <c r="B5896" s="2">
        <v>29.509626347764751</v>
      </c>
      <c r="C5896" s="2">
        <v>0.24899957141288201</v>
      </c>
      <c r="D5896" s="2">
        <v>0</v>
      </c>
    </row>
    <row r="5897" spans="1:4" x14ac:dyDescent="0.3">
      <c r="A5897" s="1">
        <v>5896</v>
      </c>
      <c r="B5897" s="2">
        <v>35.067300712270651</v>
      </c>
      <c r="C5897" s="2">
        <v>16.336267981758699</v>
      </c>
      <c r="D5897" s="2">
        <v>0</v>
      </c>
    </row>
    <row r="5898" spans="1:4" x14ac:dyDescent="0.3">
      <c r="A5898" s="1">
        <v>5897</v>
      </c>
      <c r="B5898" s="2">
        <v>9.28847648882115</v>
      </c>
      <c r="C5898" s="2">
        <v>10.6435987566592</v>
      </c>
      <c r="D5898" s="2">
        <v>0</v>
      </c>
    </row>
    <row r="5899" spans="1:4" x14ac:dyDescent="0.3">
      <c r="A5899" s="1">
        <v>5898</v>
      </c>
      <c r="B5899" s="2">
        <v>35.815140862997403</v>
      </c>
      <c r="C5899" s="2">
        <v>7.2260679446558997</v>
      </c>
      <c r="D5899" s="2">
        <v>0</v>
      </c>
    </row>
    <row r="5900" spans="1:4" x14ac:dyDescent="0.3">
      <c r="A5900" s="1">
        <v>5899</v>
      </c>
      <c r="B5900" s="2">
        <v>25.3754184148682</v>
      </c>
      <c r="C5900" s="2">
        <v>11.357872089940299</v>
      </c>
      <c r="D5900" s="2">
        <v>0</v>
      </c>
    </row>
    <row r="5901" spans="1:4" x14ac:dyDescent="0.3">
      <c r="A5901" s="1">
        <v>5900</v>
      </c>
      <c r="B5901" s="2">
        <v>35.918053390746451</v>
      </c>
      <c r="C5901" s="2">
        <v>10.5680021085404</v>
      </c>
      <c r="D5901" s="2">
        <v>0</v>
      </c>
    </row>
    <row r="5902" spans="1:4" x14ac:dyDescent="0.3">
      <c r="A5902" s="1">
        <v>5901</v>
      </c>
      <c r="B5902" s="2">
        <v>24.297796384823801</v>
      </c>
      <c r="C5902" s="2">
        <v>11.8628001868419</v>
      </c>
      <c r="D5902" s="2">
        <v>0</v>
      </c>
    </row>
    <row r="5903" spans="1:4" x14ac:dyDescent="0.3">
      <c r="A5903" s="1">
        <v>5902</v>
      </c>
      <c r="B5903" s="2">
        <v>0</v>
      </c>
      <c r="C5903" s="2">
        <v>13.628594203408801</v>
      </c>
      <c r="D5903" s="2">
        <v>0</v>
      </c>
    </row>
    <row r="5904" spans="1:4" x14ac:dyDescent="0.3">
      <c r="A5904" s="1">
        <v>5903</v>
      </c>
      <c r="B5904" s="2">
        <v>23.480326176839597</v>
      </c>
      <c r="C5904" s="2">
        <v>9.1302365409249493</v>
      </c>
      <c r="D5904" s="2">
        <v>0</v>
      </c>
    </row>
    <row r="5905" spans="1:4" x14ac:dyDescent="0.3">
      <c r="A5905" s="1">
        <v>5904</v>
      </c>
      <c r="B5905" s="2">
        <v>35.601438186712699</v>
      </c>
      <c r="C5905" s="2">
        <v>7.3604820816970298</v>
      </c>
      <c r="D5905" s="2">
        <v>0</v>
      </c>
    </row>
    <row r="5906" spans="1:4" x14ac:dyDescent="0.3">
      <c r="A5906" s="1">
        <v>5905</v>
      </c>
      <c r="B5906" s="2">
        <v>16.06253980916285</v>
      </c>
      <c r="C5906" s="2">
        <v>12.4833256431157</v>
      </c>
      <c r="D5906" s="2">
        <v>0</v>
      </c>
    </row>
    <row r="5907" spans="1:4" x14ac:dyDescent="0.3">
      <c r="A5907" s="1">
        <v>5906</v>
      </c>
      <c r="B5907" s="2">
        <v>21.120350310925453</v>
      </c>
      <c r="C5907" s="2">
        <v>12.4069983336533</v>
      </c>
      <c r="D5907" s="2">
        <v>0</v>
      </c>
    </row>
    <row r="5908" spans="1:4" x14ac:dyDescent="0.3">
      <c r="A5908" s="1">
        <v>5907</v>
      </c>
      <c r="B5908" s="2">
        <v>23.238664964490198</v>
      </c>
      <c r="C5908" s="2">
        <v>10.302207424363999</v>
      </c>
      <c r="D5908" s="2">
        <v>0</v>
      </c>
    </row>
    <row r="5909" spans="1:4" x14ac:dyDescent="0.3">
      <c r="A5909" s="1">
        <v>5908</v>
      </c>
      <c r="B5909" s="2">
        <v>0</v>
      </c>
      <c r="C5909" s="2">
        <v>16.532662566042301</v>
      </c>
      <c r="D5909" s="2">
        <v>0</v>
      </c>
    </row>
    <row r="5910" spans="1:4" x14ac:dyDescent="0.3">
      <c r="A5910" s="1">
        <v>5909</v>
      </c>
      <c r="B5910" s="2">
        <v>41.713475754374755</v>
      </c>
      <c r="C5910" s="2">
        <v>8.6865336314150401</v>
      </c>
      <c r="D5910" s="2">
        <v>0</v>
      </c>
    </row>
    <row r="5911" spans="1:4" x14ac:dyDescent="0.3">
      <c r="A5911" s="1">
        <v>5910</v>
      </c>
      <c r="B5911" s="2">
        <v>15.98624320102825</v>
      </c>
      <c r="C5911" s="2">
        <v>7.3004260850941902</v>
      </c>
      <c r="D5911" s="2">
        <v>0</v>
      </c>
    </row>
    <row r="5912" spans="1:4" x14ac:dyDescent="0.3">
      <c r="A5912" s="1">
        <v>5911</v>
      </c>
      <c r="B5912" s="2">
        <v>30.05735432472795</v>
      </c>
      <c r="C5912" s="2">
        <v>11.2542742825198</v>
      </c>
      <c r="D5912" s="2">
        <v>0</v>
      </c>
    </row>
    <row r="5913" spans="1:4" x14ac:dyDescent="0.3">
      <c r="A5913" s="1">
        <v>5912</v>
      </c>
      <c r="B5913" s="2">
        <v>24.132988638517897</v>
      </c>
      <c r="C5913" s="2">
        <v>7.9751864292594998</v>
      </c>
      <c r="D5913" s="2">
        <v>0</v>
      </c>
    </row>
    <row r="5914" spans="1:4" x14ac:dyDescent="0.3">
      <c r="A5914" s="1">
        <v>5913</v>
      </c>
      <c r="B5914" s="2">
        <v>37.576190563593599</v>
      </c>
      <c r="C5914" s="2">
        <v>11.486549572434599</v>
      </c>
      <c r="D5914" s="2">
        <v>0</v>
      </c>
    </row>
    <row r="5915" spans="1:4" x14ac:dyDescent="0.3">
      <c r="A5915" s="1">
        <v>5914</v>
      </c>
      <c r="B5915" s="2">
        <v>29.0605612242808</v>
      </c>
      <c r="C5915" s="2">
        <v>7.5009752324816796</v>
      </c>
      <c r="D5915" s="2">
        <v>0</v>
      </c>
    </row>
    <row r="5916" spans="1:4" x14ac:dyDescent="0.3">
      <c r="A5916" s="1">
        <v>5915</v>
      </c>
      <c r="B5916" s="2">
        <v>22.650757284790252</v>
      </c>
      <c r="C5916" s="2">
        <v>8.7992731512043392</v>
      </c>
      <c r="D5916" s="2">
        <v>0</v>
      </c>
    </row>
    <row r="5917" spans="1:4" x14ac:dyDescent="0.3">
      <c r="A5917" s="1">
        <v>5916</v>
      </c>
      <c r="B5917" s="2">
        <v>16.064849074807199</v>
      </c>
      <c r="C5917" s="2">
        <v>15.672521260117399</v>
      </c>
      <c r="D5917" s="2">
        <v>0</v>
      </c>
    </row>
    <row r="5918" spans="1:4" x14ac:dyDescent="0.3">
      <c r="A5918" s="1">
        <v>5917</v>
      </c>
      <c r="B5918" s="2">
        <v>32.97850701382135</v>
      </c>
      <c r="C5918" s="2">
        <v>8.7832379297569592</v>
      </c>
      <c r="D5918" s="2">
        <v>0</v>
      </c>
    </row>
    <row r="5919" spans="1:4" x14ac:dyDescent="0.3">
      <c r="A5919" s="1">
        <v>5918</v>
      </c>
      <c r="B5919" s="2">
        <v>6.265586960453799</v>
      </c>
      <c r="C5919" s="2">
        <v>7.60344536794811</v>
      </c>
      <c r="D5919" s="2">
        <v>0</v>
      </c>
    </row>
    <row r="5920" spans="1:4" x14ac:dyDescent="0.3">
      <c r="A5920" s="1">
        <v>5919</v>
      </c>
      <c r="B5920" s="2">
        <v>31.458904202758902</v>
      </c>
      <c r="C5920" s="2">
        <v>13.512036366119499</v>
      </c>
      <c r="D5920" s="2">
        <v>0</v>
      </c>
    </row>
    <row r="5921" spans="1:4" x14ac:dyDescent="0.3">
      <c r="A5921" s="1">
        <v>5920</v>
      </c>
      <c r="B5921" s="2">
        <v>14.009552484451252</v>
      </c>
      <c r="C5921" s="2">
        <v>6.8468741491399099</v>
      </c>
      <c r="D5921" s="2">
        <v>0</v>
      </c>
    </row>
    <row r="5922" spans="1:4" x14ac:dyDescent="0.3">
      <c r="A5922" s="1">
        <v>5921</v>
      </c>
      <c r="B5922" s="2">
        <v>37.522836619566398</v>
      </c>
      <c r="C5922" s="2">
        <v>7.9211703095587902</v>
      </c>
      <c r="D5922" s="2">
        <v>0</v>
      </c>
    </row>
    <row r="5923" spans="1:4" x14ac:dyDescent="0.3">
      <c r="A5923" s="1">
        <v>5922</v>
      </c>
      <c r="B5923" s="2">
        <v>26.612995426626949</v>
      </c>
      <c r="C5923" s="2">
        <v>11.7296833615269</v>
      </c>
      <c r="D5923" s="2">
        <v>0</v>
      </c>
    </row>
    <row r="5924" spans="1:4" x14ac:dyDescent="0.3">
      <c r="A5924" s="1">
        <v>5923</v>
      </c>
      <c r="B5924" s="2">
        <v>31.441237678501047</v>
      </c>
      <c r="C5924" s="2">
        <v>12.815234271619801</v>
      </c>
      <c r="D5924" s="2">
        <v>0</v>
      </c>
    </row>
    <row r="5925" spans="1:4" x14ac:dyDescent="0.3">
      <c r="A5925" s="1">
        <v>5924</v>
      </c>
      <c r="B5925" s="2">
        <v>25.819888138247151</v>
      </c>
      <c r="C5925" s="2">
        <v>13.661429173243199</v>
      </c>
      <c r="D5925" s="2">
        <v>0</v>
      </c>
    </row>
    <row r="5926" spans="1:4" x14ac:dyDescent="0.3">
      <c r="A5926" s="1">
        <v>5925</v>
      </c>
      <c r="B5926" s="2">
        <v>7.4762290485899996</v>
      </c>
      <c r="C5926" s="2">
        <v>7.7583345033385402</v>
      </c>
      <c r="D5926" s="2">
        <v>0</v>
      </c>
    </row>
    <row r="5927" spans="1:4" x14ac:dyDescent="0.3">
      <c r="A5927" s="1">
        <v>5926</v>
      </c>
      <c r="B5927" s="2">
        <v>16.392708366046598</v>
      </c>
      <c r="C5927" s="2">
        <v>11.7880260189583</v>
      </c>
      <c r="D5927" s="2">
        <v>0</v>
      </c>
    </row>
    <row r="5928" spans="1:4" x14ac:dyDescent="0.3">
      <c r="A5928" s="1">
        <v>5927</v>
      </c>
      <c r="B5928" s="2">
        <v>31.7238933761138</v>
      </c>
      <c r="C5928" s="2">
        <v>8.6016754013674603</v>
      </c>
      <c r="D5928" s="2">
        <v>0</v>
      </c>
    </row>
    <row r="5929" spans="1:4" x14ac:dyDescent="0.3">
      <c r="A5929" s="1">
        <v>5928</v>
      </c>
      <c r="B5929" s="2">
        <v>26.666558173598396</v>
      </c>
      <c r="C5929" s="2">
        <v>8.1830330994680995</v>
      </c>
      <c r="D5929" s="2">
        <v>0</v>
      </c>
    </row>
    <row r="5930" spans="1:4" x14ac:dyDescent="0.3">
      <c r="A5930" s="1">
        <v>5929</v>
      </c>
      <c r="B5930" s="2">
        <v>36.809899053056697</v>
      </c>
      <c r="C5930" s="2">
        <v>13.6096383468768</v>
      </c>
      <c r="D5930" s="2">
        <v>0</v>
      </c>
    </row>
    <row r="5931" spans="1:4" x14ac:dyDescent="0.3">
      <c r="A5931" s="1">
        <v>5930</v>
      </c>
      <c r="B5931" s="2">
        <v>29.0327456303717</v>
      </c>
      <c r="C5931" s="2">
        <v>8.3513368124212395</v>
      </c>
      <c r="D5931" s="2">
        <v>0</v>
      </c>
    </row>
    <row r="5932" spans="1:4" x14ac:dyDescent="0.3">
      <c r="A5932" s="1">
        <v>5931</v>
      </c>
      <c r="B5932" s="2">
        <v>15.332981092973398</v>
      </c>
      <c r="C5932" s="2">
        <v>10.834613788062899</v>
      </c>
      <c r="D5932" s="2">
        <v>0</v>
      </c>
    </row>
    <row r="5933" spans="1:4" x14ac:dyDescent="0.3">
      <c r="A5933" s="1">
        <v>5932</v>
      </c>
      <c r="B5933" s="2">
        <v>17.03935862279365</v>
      </c>
      <c r="C5933" s="2">
        <v>10.466738407691899</v>
      </c>
      <c r="D5933" s="2">
        <v>0</v>
      </c>
    </row>
    <row r="5934" spans="1:4" x14ac:dyDescent="0.3">
      <c r="A5934" s="1">
        <v>5933</v>
      </c>
      <c r="B5934" s="2">
        <v>26.029173905232348</v>
      </c>
      <c r="C5934" s="2">
        <v>6.7877368709844896</v>
      </c>
      <c r="D5934" s="2">
        <v>0</v>
      </c>
    </row>
    <row r="5935" spans="1:4" x14ac:dyDescent="0.3">
      <c r="A5935" s="1">
        <v>5934</v>
      </c>
      <c r="B5935" s="2">
        <v>1.859559339998945</v>
      </c>
      <c r="C5935" s="2">
        <v>12.8982785660689</v>
      </c>
      <c r="D5935" s="2">
        <v>0</v>
      </c>
    </row>
    <row r="5936" spans="1:4" x14ac:dyDescent="0.3">
      <c r="A5936" s="1">
        <v>5935</v>
      </c>
      <c r="B5936" s="2">
        <v>41.734418856229851</v>
      </c>
      <c r="C5936" s="2">
        <v>11.6808426810368</v>
      </c>
      <c r="D5936" s="2">
        <v>0</v>
      </c>
    </row>
    <row r="5937" spans="1:4" x14ac:dyDescent="0.3">
      <c r="A5937" s="1">
        <v>5936</v>
      </c>
      <c r="B5937" s="2">
        <v>29.41746736377555</v>
      </c>
      <c r="C5937" s="2">
        <v>4.0411281643887298</v>
      </c>
      <c r="D5937" s="2">
        <v>0</v>
      </c>
    </row>
    <row r="5938" spans="1:4" x14ac:dyDescent="0.3">
      <c r="A5938" s="1">
        <v>5937</v>
      </c>
      <c r="B5938" s="2">
        <v>37.270345970488698</v>
      </c>
      <c r="C5938" s="2">
        <v>10.832263333712</v>
      </c>
      <c r="D5938" s="2">
        <v>0</v>
      </c>
    </row>
    <row r="5939" spans="1:4" x14ac:dyDescent="0.3">
      <c r="A5939" s="1">
        <v>5938</v>
      </c>
      <c r="B5939" s="2">
        <v>9.1939605919083007</v>
      </c>
      <c r="C5939" s="2">
        <v>7.6810796975001301</v>
      </c>
      <c r="D5939" s="2">
        <v>0</v>
      </c>
    </row>
    <row r="5940" spans="1:4" x14ac:dyDescent="0.3">
      <c r="A5940" s="1">
        <v>5939</v>
      </c>
      <c r="B5940" s="2">
        <v>37.445651603552548</v>
      </c>
      <c r="C5940" s="2">
        <v>13.2912259192378</v>
      </c>
      <c r="D5940" s="2">
        <v>0</v>
      </c>
    </row>
    <row r="5941" spans="1:4" x14ac:dyDescent="0.3">
      <c r="A5941" s="1">
        <v>5940</v>
      </c>
      <c r="B5941" s="2">
        <v>47.314989110277452</v>
      </c>
      <c r="C5941" s="2">
        <v>5.6638004896577199</v>
      </c>
      <c r="D5941" s="2">
        <v>0</v>
      </c>
    </row>
    <row r="5942" spans="1:4" x14ac:dyDescent="0.3">
      <c r="A5942" s="1">
        <v>5941</v>
      </c>
      <c r="B5942" s="2">
        <v>11.7912164462268</v>
      </c>
      <c r="C5942" s="2">
        <v>8.9305690941113607</v>
      </c>
      <c r="D5942" s="2">
        <v>0</v>
      </c>
    </row>
    <row r="5943" spans="1:4" x14ac:dyDescent="0.3">
      <c r="A5943" s="1">
        <v>5942</v>
      </c>
      <c r="B5943" s="2">
        <v>32.714017949037654</v>
      </c>
      <c r="C5943" s="2">
        <v>11.0860736529653</v>
      </c>
      <c r="D5943" s="2">
        <v>0</v>
      </c>
    </row>
    <row r="5944" spans="1:4" x14ac:dyDescent="0.3">
      <c r="A5944" s="1">
        <v>5943</v>
      </c>
      <c r="B5944" s="2">
        <v>25.011099446872901</v>
      </c>
      <c r="C5944" s="2">
        <v>10.163020882425601</v>
      </c>
      <c r="D5944" s="2">
        <v>0</v>
      </c>
    </row>
    <row r="5945" spans="1:4" x14ac:dyDescent="0.3">
      <c r="A5945" s="1">
        <v>5944</v>
      </c>
      <c r="B5945" s="2">
        <v>9.5556615175175494</v>
      </c>
      <c r="C5945" s="2">
        <v>12.2888747701419</v>
      </c>
      <c r="D5945" s="2">
        <v>0</v>
      </c>
    </row>
    <row r="5946" spans="1:4" x14ac:dyDescent="0.3">
      <c r="A5946" s="1">
        <v>5945</v>
      </c>
      <c r="B5946" s="2">
        <v>29.928839718518653</v>
      </c>
      <c r="C5946" s="2">
        <v>5.4447340419721302</v>
      </c>
      <c r="D5946" s="2">
        <v>0</v>
      </c>
    </row>
    <row r="5947" spans="1:4" x14ac:dyDescent="0.3">
      <c r="A5947" s="1">
        <v>5946</v>
      </c>
      <c r="B5947" s="2">
        <v>33.336032048373447</v>
      </c>
      <c r="C5947" s="2">
        <v>14.955743010602101</v>
      </c>
      <c r="D5947" s="2">
        <v>0</v>
      </c>
    </row>
    <row r="5948" spans="1:4" x14ac:dyDescent="0.3">
      <c r="A5948" s="1">
        <v>5947</v>
      </c>
      <c r="B5948" s="2">
        <v>18.988734473311499</v>
      </c>
      <c r="C5948" s="2">
        <v>11.575433976364801</v>
      </c>
      <c r="D5948" s="2">
        <v>0</v>
      </c>
    </row>
    <row r="5949" spans="1:4" x14ac:dyDescent="0.3">
      <c r="A5949" s="1">
        <v>5948</v>
      </c>
      <c r="B5949" s="2">
        <v>36.659165202552202</v>
      </c>
      <c r="C5949" s="2">
        <v>14.079154639002599</v>
      </c>
      <c r="D5949" s="2">
        <v>0</v>
      </c>
    </row>
    <row r="5950" spans="1:4" x14ac:dyDescent="0.3">
      <c r="A5950" s="1">
        <v>5949</v>
      </c>
      <c r="B5950" s="2">
        <v>8.3323659321080008</v>
      </c>
      <c r="C5950" s="2">
        <v>12.6227205076997</v>
      </c>
      <c r="D5950" s="2">
        <v>0</v>
      </c>
    </row>
    <row r="5951" spans="1:4" x14ac:dyDescent="0.3">
      <c r="A5951" s="1">
        <v>5950</v>
      </c>
      <c r="B5951" s="2">
        <v>10.052438535503549</v>
      </c>
      <c r="C5951" s="2">
        <v>9.9651696566348598</v>
      </c>
      <c r="D5951" s="2">
        <v>0</v>
      </c>
    </row>
    <row r="5952" spans="1:4" x14ac:dyDescent="0.3">
      <c r="A5952" s="1">
        <v>5951</v>
      </c>
      <c r="B5952" s="2">
        <v>26.365973955887497</v>
      </c>
      <c r="C5952" s="2">
        <v>6.1474053672665097</v>
      </c>
      <c r="D5952" s="2">
        <v>0</v>
      </c>
    </row>
    <row r="5953" spans="1:4" x14ac:dyDescent="0.3">
      <c r="A5953" s="1">
        <v>5952</v>
      </c>
      <c r="B5953" s="2">
        <v>25.253852779722699</v>
      </c>
      <c r="C5953" s="2">
        <v>8.3093404562538904</v>
      </c>
      <c r="D5953" s="2">
        <v>0</v>
      </c>
    </row>
    <row r="5954" spans="1:4" x14ac:dyDescent="0.3">
      <c r="A5954" s="1">
        <v>5953</v>
      </c>
      <c r="B5954" s="2">
        <v>17.834265115758949</v>
      </c>
      <c r="C5954" s="2">
        <v>14.7686899985877</v>
      </c>
      <c r="D5954" s="2">
        <v>0</v>
      </c>
    </row>
    <row r="5955" spans="1:4" x14ac:dyDescent="0.3">
      <c r="A5955" s="1">
        <v>5954</v>
      </c>
      <c r="B5955" s="2">
        <v>33.09594435971885</v>
      </c>
      <c r="C5955" s="2">
        <v>14.156313344969099</v>
      </c>
      <c r="D5955" s="2">
        <v>0</v>
      </c>
    </row>
    <row r="5956" spans="1:4" x14ac:dyDescent="0.3">
      <c r="A5956" s="1">
        <v>5955</v>
      </c>
      <c r="B5956" s="2">
        <v>30.30894314215945</v>
      </c>
      <c r="C5956" s="2">
        <v>8.1412000596889307</v>
      </c>
      <c r="D5956" s="2">
        <v>0</v>
      </c>
    </row>
    <row r="5957" spans="1:4" x14ac:dyDescent="0.3">
      <c r="A5957" s="1">
        <v>5956</v>
      </c>
      <c r="B5957" s="2">
        <v>33.581390709340148</v>
      </c>
      <c r="C5957" s="2">
        <v>1.5450871413934599</v>
      </c>
      <c r="D5957" s="2">
        <v>0</v>
      </c>
    </row>
    <row r="5958" spans="1:4" x14ac:dyDescent="0.3">
      <c r="A5958" s="1">
        <v>5957</v>
      </c>
      <c r="B5958" s="2">
        <v>23.7686356464773</v>
      </c>
      <c r="C5958" s="2">
        <v>9.3619307970846393</v>
      </c>
      <c r="D5958" s="2">
        <v>0</v>
      </c>
    </row>
    <row r="5959" spans="1:4" x14ac:dyDescent="0.3">
      <c r="A5959" s="1">
        <v>5958</v>
      </c>
      <c r="B5959" s="2">
        <v>31.0258026797834</v>
      </c>
      <c r="C5959" s="2">
        <v>9.1368913356126509</v>
      </c>
      <c r="D5959" s="2">
        <v>0</v>
      </c>
    </row>
    <row r="5960" spans="1:4" x14ac:dyDescent="0.3">
      <c r="A5960" s="1">
        <v>5959</v>
      </c>
      <c r="B5960" s="2">
        <v>20.543496969700051</v>
      </c>
      <c r="C5960" s="2">
        <v>9.2506821638788495</v>
      </c>
      <c r="D5960" s="2">
        <v>0</v>
      </c>
    </row>
    <row r="5961" spans="1:4" x14ac:dyDescent="0.3">
      <c r="A5961" s="1">
        <v>5960</v>
      </c>
      <c r="B5961" s="2">
        <v>45.538186900865945</v>
      </c>
      <c r="C5961" s="2">
        <v>11.5856176054942</v>
      </c>
      <c r="D5961" s="2">
        <v>0</v>
      </c>
    </row>
    <row r="5962" spans="1:4" x14ac:dyDescent="0.3">
      <c r="A5962" s="1">
        <v>5961</v>
      </c>
      <c r="B5962" s="2">
        <v>16.874542298780099</v>
      </c>
      <c r="C5962" s="2">
        <v>12.628637737964899</v>
      </c>
      <c r="D5962" s="2">
        <v>0</v>
      </c>
    </row>
    <row r="5963" spans="1:4" x14ac:dyDescent="0.3">
      <c r="A5963" s="1">
        <v>5962</v>
      </c>
      <c r="B5963" s="2">
        <v>46.052974294583102</v>
      </c>
      <c r="C5963" s="2">
        <v>12.970898641298501</v>
      </c>
      <c r="D5963" s="2">
        <v>0</v>
      </c>
    </row>
    <row r="5964" spans="1:4" x14ac:dyDescent="0.3">
      <c r="A5964" s="1">
        <v>5963</v>
      </c>
      <c r="B5964" s="2">
        <v>25.348879470894051</v>
      </c>
      <c r="C5964" s="2">
        <v>11.3371274204061</v>
      </c>
      <c r="D5964" s="2">
        <v>0</v>
      </c>
    </row>
    <row r="5965" spans="1:4" x14ac:dyDescent="0.3">
      <c r="A5965" s="1">
        <v>5964</v>
      </c>
      <c r="B5965" s="2">
        <v>11.244891104312551</v>
      </c>
      <c r="C5965" s="2">
        <v>4.5976878942320898</v>
      </c>
      <c r="D5965" s="2">
        <v>0</v>
      </c>
    </row>
    <row r="5966" spans="1:4" x14ac:dyDescent="0.3">
      <c r="A5966" s="1">
        <v>5965</v>
      </c>
      <c r="B5966" s="2">
        <v>38.680793504886005</v>
      </c>
      <c r="C5966" s="2">
        <v>8.9764008019201107</v>
      </c>
      <c r="D5966" s="2">
        <v>0</v>
      </c>
    </row>
    <row r="5967" spans="1:4" x14ac:dyDescent="0.3">
      <c r="A5967" s="1">
        <v>5966</v>
      </c>
      <c r="B5967" s="2">
        <v>26.259013883949549</v>
      </c>
      <c r="C5967" s="2">
        <v>16.912269350647499</v>
      </c>
      <c r="D5967" s="2">
        <v>0</v>
      </c>
    </row>
    <row r="5968" spans="1:4" x14ac:dyDescent="0.3">
      <c r="A5968" s="1">
        <v>5967</v>
      </c>
      <c r="B5968" s="2">
        <v>33.511240983802352</v>
      </c>
      <c r="C5968" s="2">
        <v>11.1226502044074</v>
      </c>
      <c r="D5968" s="2">
        <v>0</v>
      </c>
    </row>
    <row r="5969" spans="1:4" x14ac:dyDescent="0.3">
      <c r="A5969" s="1">
        <v>5968</v>
      </c>
      <c r="B5969" s="2">
        <v>37.238559185425899</v>
      </c>
      <c r="C5969" s="2">
        <v>11.1034587053315</v>
      </c>
      <c r="D5969" s="2">
        <v>0</v>
      </c>
    </row>
    <row r="5970" spans="1:4" x14ac:dyDescent="0.3">
      <c r="A5970" s="1">
        <v>5969</v>
      </c>
      <c r="B5970" s="2">
        <v>28.379555541450252</v>
      </c>
      <c r="C5970" s="2">
        <v>11.0784578193215</v>
      </c>
      <c r="D5970" s="2">
        <v>0</v>
      </c>
    </row>
    <row r="5971" spans="1:4" x14ac:dyDescent="0.3">
      <c r="A5971" s="1">
        <v>5970</v>
      </c>
      <c r="B5971" s="2">
        <v>19.077591551871851</v>
      </c>
      <c r="C5971" s="2">
        <v>11.246138867517899</v>
      </c>
      <c r="D5971" s="2">
        <v>0</v>
      </c>
    </row>
    <row r="5972" spans="1:4" x14ac:dyDescent="0.3">
      <c r="A5972" s="1">
        <v>5971</v>
      </c>
      <c r="B5972" s="2">
        <v>34.757133776692498</v>
      </c>
      <c r="C5972" s="2">
        <v>2.8506634567422302</v>
      </c>
      <c r="D5972" s="2">
        <v>0</v>
      </c>
    </row>
    <row r="5973" spans="1:4" x14ac:dyDescent="0.3">
      <c r="A5973" s="1">
        <v>5972</v>
      </c>
      <c r="B5973" s="2">
        <v>25.007555074545952</v>
      </c>
      <c r="C5973" s="2">
        <v>9.2814270492667905</v>
      </c>
      <c r="D5973" s="2">
        <v>0</v>
      </c>
    </row>
    <row r="5974" spans="1:4" x14ac:dyDescent="0.3">
      <c r="A5974" s="1">
        <v>5973</v>
      </c>
      <c r="B5974" s="2">
        <v>31.858578186084152</v>
      </c>
      <c r="C5974" s="2">
        <v>9.8863215046159301</v>
      </c>
      <c r="D5974" s="2">
        <v>0</v>
      </c>
    </row>
    <row r="5975" spans="1:4" x14ac:dyDescent="0.3">
      <c r="A5975" s="1">
        <v>5974</v>
      </c>
      <c r="B5975" s="2">
        <v>3.4626942620853853</v>
      </c>
      <c r="C5975" s="2">
        <v>13.844486197760199</v>
      </c>
      <c r="D5975" s="2">
        <v>0</v>
      </c>
    </row>
    <row r="5976" spans="1:4" x14ac:dyDescent="0.3">
      <c r="A5976" s="1">
        <v>5975</v>
      </c>
      <c r="B5976" s="2">
        <v>29.469817170098498</v>
      </c>
      <c r="C5976" s="2">
        <v>10.143018683866799</v>
      </c>
      <c r="D5976" s="2">
        <v>0</v>
      </c>
    </row>
    <row r="5977" spans="1:4" x14ac:dyDescent="0.3">
      <c r="A5977" s="1">
        <v>5976</v>
      </c>
      <c r="B5977" s="2">
        <v>18.614141748549699</v>
      </c>
      <c r="C5977" s="2">
        <v>5.06046584019417</v>
      </c>
      <c r="D5977" s="2">
        <v>0</v>
      </c>
    </row>
    <row r="5978" spans="1:4" x14ac:dyDescent="0.3">
      <c r="A5978" s="1">
        <v>5977</v>
      </c>
      <c r="B5978" s="2">
        <v>41.533096371785298</v>
      </c>
      <c r="C5978" s="2">
        <v>11.2902674685152</v>
      </c>
      <c r="D5978" s="2">
        <v>0</v>
      </c>
    </row>
    <row r="5979" spans="1:4" x14ac:dyDescent="0.3">
      <c r="A5979" s="1">
        <v>5978</v>
      </c>
      <c r="B5979" s="2">
        <v>31.230873478890949</v>
      </c>
      <c r="C5979" s="2">
        <v>7.5885260552717604</v>
      </c>
      <c r="D5979" s="2">
        <v>0</v>
      </c>
    </row>
    <row r="5980" spans="1:4" x14ac:dyDescent="0.3">
      <c r="A5980" s="1">
        <v>5979</v>
      </c>
      <c r="B5980" s="2">
        <v>27.398577458492952</v>
      </c>
      <c r="C5980" s="2">
        <v>6.3496430767557399</v>
      </c>
      <c r="D5980" s="2">
        <v>0</v>
      </c>
    </row>
    <row r="5981" spans="1:4" x14ac:dyDescent="0.3">
      <c r="A5981" s="1">
        <v>5980</v>
      </c>
      <c r="B5981" s="2">
        <v>29.863099933502202</v>
      </c>
      <c r="C5981" s="2">
        <v>7.4975228598502497</v>
      </c>
      <c r="D5981" s="2">
        <v>0</v>
      </c>
    </row>
    <row r="5982" spans="1:4" x14ac:dyDescent="0.3">
      <c r="A5982" s="1">
        <v>5981</v>
      </c>
      <c r="B5982" s="2">
        <v>15.015591471232801</v>
      </c>
      <c r="C5982" s="2">
        <v>11.6275126889935</v>
      </c>
      <c r="D5982" s="2">
        <v>0</v>
      </c>
    </row>
    <row r="5983" spans="1:4" x14ac:dyDescent="0.3">
      <c r="A5983" s="1">
        <v>5982</v>
      </c>
      <c r="B5983" s="2">
        <v>41.232566905280507</v>
      </c>
      <c r="C5983" s="2">
        <v>13.776283719280199</v>
      </c>
      <c r="D5983" s="2">
        <v>0</v>
      </c>
    </row>
    <row r="5984" spans="1:4" x14ac:dyDescent="0.3">
      <c r="A5984" s="1">
        <v>5983</v>
      </c>
      <c r="B5984" s="2">
        <v>44.913704184168999</v>
      </c>
      <c r="C5984" s="2">
        <v>11.4487898355327</v>
      </c>
      <c r="D5984" s="2">
        <v>0</v>
      </c>
    </row>
    <row r="5985" spans="1:4" x14ac:dyDescent="0.3">
      <c r="A5985" s="1">
        <v>5984</v>
      </c>
      <c r="B5985" s="2">
        <v>28.92913510548215</v>
      </c>
      <c r="C5985" s="2">
        <v>11.896069670851</v>
      </c>
      <c r="D5985" s="2">
        <v>0</v>
      </c>
    </row>
    <row r="5986" spans="1:4" x14ac:dyDescent="0.3">
      <c r="A5986" s="1">
        <v>5985</v>
      </c>
      <c r="B5986" s="2">
        <v>40.904035685736346</v>
      </c>
      <c r="C5986" s="2">
        <v>11.419135818514</v>
      </c>
      <c r="D5986" s="2">
        <v>0</v>
      </c>
    </row>
    <row r="5987" spans="1:4" x14ac:dyDescent="0.3">
      <c r="A5987" s="1">
        <v>5986</v>
      </c>
      <c r="B5987" s="2">
        <v>19.30851801327465</v>
      </c>
      <c r="C5987" s="2">
        <v>10.3039815305814</v>
      </c>
      <c r="D5987" s="2">
        <v>0</v>
      </c>
    </row>
    <row r="5988" spans="1:4" x14ac:dyDescent="0.3">
      <c r="A5988" s="1">
        <v>5987</v>
      </c>
      <c r="B5988" s="2">
        <v>17.02886433775015</v>
      </c>
      <c r="C5988" s="2">
        <v>12.090791904888199</v>
      </c>
      <c r="D5988" s="2">
        <v>0</v>
      </c>
    </row>
    <row r="5989" spans="1:4" x14ac:dyDescent="0.3">
      <c r="A5989" s="1">
        <v>5988</v>
      </c>
      <c r="B5989" s="2">
        <v>25.4092474872892</v>
      </c>
      <c r="C5989" s="2">
        <v>2.7436735987917298</v>
      </c>
      <c r="D5989" s="2">
        <v>0</v>
      </c>
    </row>
    <row r="5990" spans="1:4" x14ac:dyDescent="0.3">
      <c r="A5990" s="1">
        <v>5989</v>
      </c>
      <c r="B5990" s="2">
        <v>29.349410383678951</v>
      </c>
      <c r="C5990" s="2">
        <v>10.3332650539145</v>
      </c>
      <c r="D5990" s="2">
        <v>0</v>
      </c>
    </row>
    <row r="5991" spans="1:4" x14ac:dyDescent="0.3">
      <c r="A5991" s="1">
        <v>5990</v>
      </c>
      <c r="B5991" s="2">
        <v>21.060133187568752</v>
      </c>
      <c r="C5991" s="2">
        <v>6.8652248961332401</v>
      </c>
      <c r="D5991" s="2">
        <v>0</v>
      </c>
    </row>
    <row r="5992" spans="1:4" x14ac:dyDescent="0.3">
      <c r="A5992" s="1">
        <v>5991</v>
      </c>
      <c r="B5992" s="2">
        <v>30.377681903684799</v>
      </c>
      <c r="C5992" s="2">
        <v>13.4887077176324</v>
      </c>
      <c r="D5992" s="2">
        <v>0</v>
      </c>
    </row>
    <row r="5993" spans="1:4" x14ac:dyDescent="0.3">
      <c r="A5993" s="1">
        <v>5992</v>
      </c>
      <c r="B5993" s="2">
        <v>28.063894820734099</v>
      </c>
      <c r="C5993" s="2">
        <v>9.5585340843494109</v>
      </c>
      <c r="D5993" s="2">
        <v>0</v>
      </c>
    </row>
    <row r="5994" spans="1:4" x14ac:dyDescent="0.3">
      <c r="A5994" s="1">
        <v>5993</v>
      </c>
      <c r="B5994" s="2">
        <v>15.01693224708945</v>
      </c>
      <c r="C5994" s="2">
        <v>10.0928442648034</v>
      </c>
      <c r="D5994" s="2">
        <v>0</v>
      </c>
    </row>
    <row r="5995" spans="1:4" x14ac:dyDescent="0.3">
      <c r="A5995" s="1">
        <v>5994</v>
      </c>
      <c r="B5995" s="2">
        <v>30.187930174517202</v>
      </c>
      <c r="C5995" s="2">
        <v>5.48478437723859</v>
      </c>
      <c r="D5995" s="2">
        <v>0</v>
      </c>
    </row>
    <row r="5996" spans="1:4" x14ac:dyDescent="0.3">
      <c r="A5996" s="1">
        <v>5995</v>
      </c>
      <c r="B5996" s="2">
        <v>33.635282425215195</v>
      </c>
      <c r="C5996" s="2">
        <v>13.050492667038499</v>
      </c>
      <c r="D5996" s="2">
        <v>0</v>
      </c>
    </row>
    <row r="5997" spans="1:4" x14ac:dyDescent="0.3">
      <c r="A5997" s="1">
        <v>5996</v>
      </c>
      <c r="B5997" s="2">
        <v>26.7146931759039</v>
      </c>
      <c r="C5997" s="2">
        <v>11.8819843608214</v>
      </c>
      <c r="D5997" s="2">
        <v>0</v>
      </c>
    </row>
    <row r="5998" spans="1:4" x14ac:dyDescent="0.3">
      <c r="A5998" s="1">
        <v>5997</v>
      </c>
      <c r="B5998" s="2">
        <v>36.5264810326169</v>
      </c>
      <c r="C5998" s="2">
        <v>11.670843647021499</v>
      </c>
      <c r="D5998" s="2">
        <v>0</v>
      </c>
    </row>
    <row r="5999" spans="1:4" x14ac:dyDescent="0.3">
      <c r="A5999" s="1">
        <v>5998</v>
      </c>
      <c r="B5999" s="2">
        <v>12.825962065030449</v>
      </c>
      <c r="C5999" s="2">
        <v>7.56093144349353</v>
      </c>
      <c r="D5999" s="2">
        <v>0</v>
      </c>
    </row>
    <row r="6000" spans="1:4" x14ac:dyDescent="0.3">
      <c r="A6000" s="1">
        <v>5999</v>
      </c>
      <c r="B6000" s="2">
        <v>29.679504221318499</v>
      </c>
      <c r="C6000" s="2">
        <v>7.6790804651856099</v>
      </c>
      <c r="D6000" s="2">
        <v>0</v>
      </c>
    </row>
    <row r="6001" spans="1:4" x14ac:dyDescent="0.3">
      <c r="A6001" s="1">
        <v>6000</v>
      </c>
      <c r="B6001" s="2">
        <v>13.29719293603225</v>
      </c>
      <c r="C6001" s="2">
        <v>10.670798363337701</v>
      </c>
      <c r="D6001" s="2">
        <v>0</v>
      </c>
    </row>
    <row r="6002" spans="1:4" x14ac:dyDescent="0.3">
      <c r="A6002" s="1">
        <v>6001</v>
      </c>
      <c r="B6002" s="2">
        <v>13.8591864176691</v>
      </c>
      <c r="C6002" s="2">
        <v>7.9165047692558401</v>
      </c>
      <c r="D6002" s="2">
        <v>0</v>
      </c>
    </row>
    <row r="6003" spans="1:4" x14ac:dyDescent="0.3">
      <c r="A6003" s="1">
        <v>6002</v>
      </c>
      <c r="B6003" s="2">
        <v>18.6906916626221</v>
      </c>
      <c r="C6003" s="2">
        <v>11.304678888032001</v>
      </c>
      <c r="D6003" s="2">
        <v>0</v>
      </c>
    </row>
    <row r="6004" spans="1:4" x14ac:dyDescent="0.3">
      <c r="A6004" s="1">
        <v>6003</v>
      </c>
      <c r="B6004" s="2">
        <v>15.579398164257549</v>
      </c>
      <c r="C6004" s="2">
        <v>3.5172621916998299</v>
      </c>
      <c r="D6004" s="2">
        <v>0</v>
      </c>
    </row>
    <row r="6005" spans="1:4" x14ac:dyDescent="0.3">
      <c r="A6005" s="1">
        <v>6004</v>
      </c>
      <c r="B6005" s="2">
        <v>19.520041812588602</v>
      </c>
      <c r="C6005" s="2">
        <v>8.5373663307802197</v>
      </c>
      <c r="D6005" s="2">
        <v>0</v>
      </c>
    </row>
    <row r="6006" spans="1:4" x14ac:dyDescent="0.3">
      <c r="A6006" s="1">
        <v>6005</v>
      </c>
      <c r="B6006" s="2">
        <v>22.858496892888098</v>
      </c>
      <c r="C6006" s="2">
        <v>15.3902603962794</v>
      </c>
      <c r="D6006" s="2">
        <v>0</v>
      </c>
    </row>
    <row r="6007" spans="1:4" x14ac:dyDescent="0.3">
      <c r="A6007" s="1">
        <v>6006</v>
      </c>
      <c r="B6007" s="2">
        <v>33.371544863313801</v>
      </c>
      <c r="C6007" s="2">
        <v>11.318457483987199</v>
      </c>
      <c r="D6007" s="2">
        <v>0</v>
      </c>
    </row>
    <row r="6008" spans="1:4" x14ac:dyDescent="0.3">
      <c r="A6008" s="1">
        <v>6007</v>
      </c>
      <c r="B6008" s="2">
        <v>21.788409612942949</v>
      </c>
      <c r="C6008" s="2">
        <v>10.5003809935929</v>
      </c>
      <c r="D6008" s="2">
        <v>0</v>
      </c>
    </row>
    <row r="6009" spans="1:4" x14ac:dyDescent="0.3">
      <c r="A6009" s="1">
        <v>6008</v>
      </c>
      <c r="B6009" s="2">
        <v>9.1437429323040504</v>
      </c>
      <c r="C6009" s="2">
        <v>15.955679607014</v>
      </c>
      <c r="D6009" s="2">
        <v>0</v>
      </c>
    </row>
    <row r="6010" spans="1:4" x14ac:dyDescent="0.3">
      <c r="A6010" s="1">
        <v>6009</v>
      </c>
      <c r="B6010" s="2">
        <v>36.400678464951596</v>
      </c>
      <c r="C6010" s="2">
        <v>2.9921391435956899</v>
      </c>
      <c r="D6010" s="2">
        <v>0</v>
      </c>
    </row>
    <row r="6011" spans="1:4" x14ac:dyDescent="0.3">
      <c r="A6011" s="1">
        <v>6010</v>
      </c>
      <c r="B6011" s="2">
        <v>16.6290986638496</v>
      </c>
      <c r="C6011" s="2">
        <v>7.5540666556356699</v>
      </c>
      <c r="D6011" s="2">
        <v>0</v>
      </c>
    </row>
    <row r="6012" spans="1:4" x14ac:dyDescent="0.3">
      <c r="A6012" s="1">
        <v>6011</v>
      </c>
      <c r="B6012" s="2">
        <v>24.4127957289537</v>
      </c>
      <c r="C6012" s="2">
        <v>8.7964804847578293</v>
      </c>
      <c r="D6012" s="2">
        <v>0</v>
      </c>
    </row>
    <row r="6013" spans="1:4" x14ac:dyDescent="0.3">
      <c r="A6013" s="1">
        <v>6012</v>
      </c>
      <c r="B6013" s="2">
        <v>29.465365069407099</v>
      </c>
      <c r="C6013" s="2">
        <v>12.575053699016101</v>
      </c>
      <c r="D6013" s="2">
        <v>0</v>
      </c>
    </row>
    <row r="6014" spans="1:4" x14ac:dyDescent="0.3">
      <c r="A6014" s="1">
        <v>6013</v>
      </c>
      <c r="B6014" s="2">
        <v>26.9961041840278</v>
      </c>
      <c r="C6014" s="2">
        <v>12.6269690896847</v>
      </c>
      <c r="D6014" s="2">
        <v>0</v>
      </c>
    </row>
    <row r="6015" spans="1:4" x14ac:dyDescent="0.3">
      <c r="A6015" s="1">
        <v>6014</v>
      </c>
      <c r="B6015" s="2">
        <v>35.941795475214747</v>
      </c>
      <c r="C6015" s="2">
        <v>7.4019798730521202</v>
      </c>
      <c r="D6015" s="2">
        <v>0</v>
      </c>
    </row>
    <row r="6016" spans="1:4" x14ac:dyDescent="0.3">
      <c r="A6016" s="1">
        <v>6015</v>
      </c>
      <c r="B6016" s="2">
        <v>29.790031433927552</v>
      </c>
      <c r="C6016" s="2">
        <v>12.993862966427599</v>
      </c>
      <c r="D6016" s="2">
        <v>0</v>
      </c>
    </row>
    <row r="6017" spans="1:4" x14ac:dyDescent="0.3">
      <c r="A6017" s="1">
        <v>6016</v>
      </c>
      <c r="B6017" s="2">
        <v>16.386904203028902</v>
      </c>
      <c r="C6017" s="2">
        <v>8.7900556980348696</v>
      </c>
      <c r="D6017" s="2">
        <v>0</v>
      </c>
    </row>
    <row r="6018" spans="1:4" x14ac:dyDescent="0.3">
      <c r="A6018" s="1">
        <v>6017</v>
      </c>
      <c r="B6018" s="2">
        <v>46.785621739916593</v>
      </c>
      <c r="C6018" s="2">
        <v>13.6349188769475</v>
      </c>
      <c r="D6018" s="2">
        <v>0</v>
      </c>
    </row>
    <row r="6019" spans="1:4" x14ac:dyDescent="0.3">
      <c r="A6019" s="1">
        <v>6018</v>
      </c>
      <c r="B6019" s="2">
        <v>26.9433346333823</v>
      </c>
      <c r="C6019" s="2">
        <v>6.9020719056338198</v>
      </c>
      <c r="D6019" s="2">
        <v>0</v>
      </c>
    </row>
    <row r="6020" spans="1:4" x14ac:dyDescent="0.3">
      <c r="A6020" s="1">
        <v>6019</v>
      </c>
      <c r="B6020" s="2">
        <v>23.526597733784904</v>
      </c>
      <c r="C6020" s="2">
        <v>9.6300652028015108</v>
      </c>
      <c r="D6020" s="2">
        <v>0</v>
      </c>
    </row>
    <row r="6021" spans="1:4" x14ac:dyDescent="0.3">
      <c r="A6021" s="1">
        <v>6020</v>
      </c>
      <c r="B6021" s="2">
        <v>34.6392542305557</v>
      </c>
      <c r="C6021" s="2">
        <v>8.52949805387032</v>
      </c>
      <c r="D6021" s="2">
        <v>0</v>
      </c>
    </row>
    <row r="6022" spans="1:4" x14ac:dyDescent="0.3">
      <c r="A6022" s="1">
        <v>6021</v>
      </c>
      <c r="B6022" s="2">
        <v>27.494509459300698</v>
      </c>
      <c r="C6022" s="2">
        <v>13.1680911146971</v>
      </c>
      <c r="D6022" s="2">
        <v>0</v>
      </c>
    </row>
    <row r="6023" spans="1:4" x14ac:dyDescent="0.3">
      <c r="A6023" s="1">
        <v>6022</v>
      </c>
      <c r="B6023" s="2">
        <v>28.992281929393251</v>
      </c>
      <c r="C6023" s="2">
        <v>8.4316563503014805</v>
      </c>
      <c r="D6023" s="2">
        <v>0</v>
      </c>
    </row>
    <row r="6024" spans="1:4" x14ac:dyDescent="0.3">
      <c r="A6024" s="1">
        <v>6023</v>
      </c>
      <c r="B6024" s="2">
        <v>49.921839986006844</v>
      </c>
      <c r="C6024" s="2">
        <v>9.8726544129647298</v>
      </c>
      <c r="D6024" s="2">
        <v>0</v>
      </c>
    </row>
    <row r="6025" spans="1:4" x14ac:dyDescent="0.3">
      <c r="A6025" s="1">
        <v>6024</v>
      </c>
      <c r="B6025" s="2">
        <v>22.248785717449501</v>
      </c>
      <c r="C6025" s="2">
        <v>11.5204341929891</v>
      </c>
      <c r="D6025" s="2">
        <v>0</v>
      </c>
    </row>
    <row r="6026" spans="1:4" x14ac:dyDescent="0.3">
      <c r="A6026" s="1">
        <v>6025</v>
      </c>
      <c r="B6026" s="2">
        <v>21.822391059826</v>
      </c>
      <c r="C6026" s="2">
        <v>11.635775449078301</v>
      </c>
      <c r="D6026" s="2">
        <v>0</v>
      </c>
    </row>
    <row r="6027" spans="1:4" x14ac:dyDescent="0.3">
      <c r="A6027" s="1">
        <v>6026</v>
      </c>
      <c r="B6027" s="2">
        <v>26.1657851201246</v>
      </c>
      <c r="C6027" s="2">
        <v>12.6608578224195</v>
      </c>
      <c r="D6027" s="2">
        <v>0</v>
      </c>
    </row>
    <row r="6028" spans="1:4" x14ac:dyDescent="0.3">
      <c r="A6028" s="1">
        <v>6027</v>
      </c>
      <c r="B6028" s="2">
        <v>35.71515935581035</v>
      </c>
      <c r="C6028" s="2">
        <v>10.633374330534</v>
      </c>
      <c r="D6028" s="2">
        <v>0</v>
      </c>
    </row>
    <row r="6029" spans="1:4" x14ac:dyDescent="0.3">
      <c r="A6029" s="1">
        <v>6028</v>
      </c>
      <c r="B6029" s="2">
        <v>9.9346596980960005</v>
      </c>
      <c r="C6029" s="2">
        <v>8.7452532541605006</v>
      </c>
      <c r="D6029" s="2">
        <v>0</v>
      </c>
    </row>
    <row r="6030" spans="1:4" x14ac:dyDescent="0.3">
      <c r="A6030" s="1">
        <v>6029</v>
      </c>
      <c r="B6030" s="2">
        <v>5.3444410852348998</v>
      </c>
      <c r="C6030" s="2">
        <v>8.9509037639237405</v>
      </c>
      <c r="D6030" s="2">
        <v>0</v>
      </c>
    </row>
    <row r="6031" spans="1:4" x14ac:dyDescent="0.3">
      <c r="A6031" s="1">
        <v>6030</v>
      </c>
      <c r="B6031" s="2">
        <v>19.128847293798501</v>
      </c>
      <c r="C6031" s="2">
        <v>10.0770169456228</v>
      </c>
      <c r="D6031" s="2">
        <v>0</v>
      </c>
    </row>
    <row r="6032" spans="1:4" x14ac:dyDescent="0.3">
      <c r="A6032" s="1">
        <v>6031</v>
      </c>
      <c r="B6032" s="2">
        <v>8.6607704094070996</v>
      </c>
      <c r="C6032" s="2">
        <v>10.7487774282231</v>
      </c>
      <c r="D6032" s="2">
        <v>0</v>
      </c>
    </row>
    <row r="6033" spans="1:4" x14ac:dyDescent="0.3">
      <c r="A6033" s="1">
        <v>6032</v>
      </c>
      <c r="B6033" s="2">
        <v>20.751686524743601</v>
      </c>
      <c r="C6033" s="2">
        <v>9.5584850564546908</v>
      </c>
      <c r="D6033" s="2">
        <v>0</v>
      </c>
    </row>
    <row r="6034" spans="1:4" x14ac:dyDescent="0.3">
      <c r="A6034" s="1">
        <v>6033</v>
      </c>
      <c r="B6034" s="2">
        <v>30.024996961292899</v>
      </c>
      <c r="C6034" s="2">
        <v>10.057610262896601</v>
      </c>
      <c r="D6034" s="2">
        <v>0</v>
      </c>
    </row>
    <row r="6035" spans="1:4" x14ac:dyDescent="0.3">
      <c r="A6035" s="1">
        <v>6034</v>
      </c>
      <c r="B6035" s="2">
        <v>16.09251136447735</v>
      </c>
      <c r="C6035" s="2">
        <v>5.4482384182836796</v>
      </c>
      <c r="D6035" s="2">
        <v>0</v>
      </c>
    </row>
    <row r="6036" spans="1:4" x14ac:dyDescent="0.3">
      <c r="A6036" s="1">
        <v>6035</v>
      </c>
      <c r="B6036" s="2">
        <v>10.73173423218655</v>
      </c>
      <c r="C6036" s="2">
        <v>12.002065853364</v>
      </c>
      <c r="D6036" s="2">
        <v>0</v>
      </c>
    </row>
    <row r="6037" spans="1:4" x14ac:dyDescent="0.3">
      <c r="A6037" s="1">
        <v>6036</v>
      </c>
      <c r="B6037" s="2">
        <v>25.693371617153453</v>
      </c>
      <c r="C6037" s="2">
        <v>10.5433368666682</v>
      </c>
      <c r="D6037" s="2">
        <v>0</v>
      </c>
    </row>
    <row r="6038" spans="1:4" x14ac:dyDescent="0.3">
      <c r="A6038" s="1">
        <v>6037</v>
      </c>
      <c r="B6038" s="2">
        <v>33.625434846151698</v>
      </c>
      <c r="C6038" s="2">
        <v>13.0056112406232</v>
      </c>
      <c r="D6038" s="2">
        <v>0</v>
      </c>
    </row>
    <row r="6039" spans="1:4" x14ac:dyDescent="0.3">
      <c r="A6039" s="1">
        <v>6038</v>
      </c>
      <c r="B6039" s="2">
        <v>8.0502656148338509</v>
      </c>
      <c r="C6039" s="2">
        <v>10.0004815222212</v>
      </c>
      <c r="D6039" s="2">
        <v>0</v>
      </c>
    </row>
    <row r="6040" spans="1:4" x14ac:dyDescent="0.3">
      <c r="A6040" s="1">
        <v>6039</v>
      </c>
      <c r="B6040" s="2">
        <v>33.202323983059799</v>
      </c>
      <c r="C6040" s="2">
        <v>4.7848072644346402</v>
      </c>
      <c r="D6040" s="2">
        <v>0</v>
      </c>
    </row>
    <row r="6041" spans="1:4" x14ac:dyDescent="0.3">
      <c r="A6041" s="1">
        <v>6040</v>
      </c>
      <c r="B6041" s="2">
        <v>33.173062037383254</v>
      </c>
      <c r="C6041" s="2">
        <v>8.9246614320799704</v>
      </c>
      <c r="D6041" s="2">
        <v>0</v>
      </c>
    </row>
    <row r="6042" spans="1:4" x14ac:dyDescent="0.3">
      <c r="A6042" s="1">
        <v>6041</v>
      </c>
      <c r="B6042" s="2">
        <v>34.540851021566247</v>
      </c>
      <c r="C6042" s="2">
        <v>9.4002102306447402</v>
      </c>
      <c r="D6042" s="2">
        <v>0</v>
      </c>
    </row>
    <row r="6043" spans="1:4" x14ac:dyDescent="0.3">
      <c r="A6043" s="1">
        <v>6042</v>
      </c>
      <c r="B6043" s="2">
        <v>37.184802148716848</v>
      </c>
      <c r="C6043" s="2">
        <v>12.2287099163007</v>
      </c>
      <c r="D6043" s="2">
        <v>0</v>
      </c>
    </row>
    <row r="6044" spans="1:4" x14ac:dyDescent="0.3">
      <c r="A6044" s="1">
        <v>6043</v>
      </c>
      <c r="B6044" s="2">
        <v>47.020139246596145</v>
      </c>
      <c r="C6044" s="2">
        <v>3.7891793664598099</v>
      </c>
      <c r="D6044" s="2">
        <v>0</v>
      </c>
    </row>
    <row r="6045" spans="1:4" x14ac:dyDescent="0.3">
      <c r="A6045" s="1">
        <v>6044</v>
      </c>
      <c r="B6045" s="2">
        <v>21.439079513809396</v>
      </c>
      <c r="C6045" s="2">
        <v>10.123538550846799</v>
      </c>
      <c r="D6045" s="2">
        <v>0</v>
      </c>
    </row>
    <row r="6046" spans="1:4" x14ac:dyDescent="0.3">
      <c r="A6046" s="1">
        <v>6045</v>
      </c>
      <c r="B6046" s="2">
        <v>26.095715800778549</v>
      </c>
      <c r="C6046" s="2">
        <v>11.5410256473799</v>
      </c>
      <c r="D6046" s="2">
        <v>0</v>
      </c>
    </row>
    <row r="6047" spans="1:4" x14ac:dyDescent="0.3">
      <c r="A6047" s="1">
        <v>6046</v>
      </c>
      <c r="B6047" s="2">
        <v>20.835615667519697</v>
      </c>
      <c r="C6047" s="2">
        <v>8.0155363441554393</v>
      </c>
      <c r="D6047" s="2">
        <v>0</v>
      </c>
    </row>
    <row r="6048" spans="1:4" x14ac:dyDescent="0.3">
      <c r="A6048" s="1">
        <v>6047</v>
      </c>
      <c r="B6048" s="2">
        <v>25.0197684475581</v>
      </c>
      <c r="C6048" s="2">
        <v>10.223884029450501</v>
      </c>
      <c r="D6048" s="2">
        <v>0</v>
      </c>
    </row>
    <row r="6049" spans="1:4" x14ac:dyDescent="0.3">
      <c r="A6049" s="1">
        <v>6048</v>
      </c>
      <c r="B6049" s="2">
        <v>40.328733556363105</v>
      </c>
      <c r="C6049" s="2">
        <v>8.1188904725504596</v>
      </c>
      <c r="D6049" s="2">
        <v>0</v>
      </c>
    </row>
    <row r="6050" spans="1:4" x14ac:dyDescent="0.3">
      <c r="A6050" s="1">
        <v>6049</v>
      </c>
      <c r="B6050" s="2">
        <v>11.549855160693301</v>
      </c>
      <c r="C6050" s="2">
        <v>7.8112812003388203</v>
      </c>
      <c r="D6050" s="2">
        <v>0</v>
      </c>
    </row>
    <row r="6051" spans="1:4" x14ac:dyDescent="0.3">
      <c r="A6051" s="1">
        <v>6050</v>
      </c>
      <c r="B6051" s="2">
        <v>16.389503278344201</v>
      </c>
      <c r="C6051" s="2">
        <v>8.7747404496060497</v>
      </c>
      <c r="D6051" s="2">
        <v>0</v>
      </c>
    </row>
    <row r="6052" spans="1:4" x14ac:dyDescent="0.3">
      <c r="A6052" s="1">
        <v>6051</v>
      </c>
      <c r="B6052" s="2">
        <v>38.771809365045598</v>
      </c>
      <c r="C6052" s="2">
        <v>7.8679240225989604</v>
      </c>
      <c r="D6052" s="2">
        <v>0</v>
      </c>
    </row>
    <row r="6053" spans="1:4" x14ac:dyDescent="0.3">
      <c r="A6053" s="1">
        <v>6052</v>
      </c>
      <c r="B6053" s="2">
        <v>35.200365069020897</v>
      </c>
      <c r="C6053" s="2">
        <v>12.0508549358089</v>
      </c>
      <c r="D6053" s="2">
        <v>0</v>
      </c>
    </row>
    <row r="6054" spans="1:4" x14ac:dyDescent="0.3">
      <c r="A6054" s="1">
        <v>6053</v>
      </c>
      <c r="B6054" s="2">
        <v>21.368683531829198</v>
      </c>
      <c r="C6054" s="2">
        <v>7.79514436949386</v>
      </c>
      <c r="D6054" s="2">
        <v>0</v>
      </c>
    </row>
    <row r="6055" spans="1:4" x14ac:dyDescent="0.3">
      <c r="A6055" s="1">
        <v>6054</v>
      </c>
      <c r="B6055" s="2">
        <v>33.544020011207195</v>
      </c>
      <c r="C6055" s="2">
        <v>7.2912699788562101</v>
      </c>
      <c r="D6055" s="2">
        <v>0</v>
      </c>
    </row>
    <row r="6056" spans="1:4" x14ac:dyDescent="0.3">
      <c r="A6056" s="1">
        <v>6055</v>
      </c>
      <c r="B6056" s="2">
        <v>28.4121584249203</v>
      </c>
      <c r="C6056" s="2">
        <v>15.303786000518601</v>
      </c>
      <c r="D6056" s="2">
        <v>0</v>
      </c>
    </row>
    <row r="6057" spans="1:4" x14ac:dyDescent="0.3">
      <c r="A6057" s="1">
        <v>6056</v>
      </c>
      <c r="B6057" s="2">
        <v>40.00274609000985</v>
      </c>
      <c r="C6057" s="2">
        <v>12.8822200354721</v>
      </c>
      <c r="D6057" s="2">
        <v>0</v>
      </c>
    </row>
    <row r="6058" spans="1:4" x14ac:dyDescent="0.3">
      <c r="A6058" s="1">
        <v>6057</v>
      </c>
      <c r="B6058" s="2">
        <v>25.745095938267699</v>
      </c>
      <c r="C6058" s="2">
        <v>4.4154599180223997</v>
      </c>
      <c r="D6058" s="2">
        <v>0</v>
      </c>
    </row>
    <row r="6059" spans="1:4" x14ac:dyDescent="0.3">
      <c r="A6059" s="1">
        <v>6058</v>
      </c>
      <c r="B6059" s="2">
        <v>35.256321138725802</v>
      </c>
      <c r="C6059" s="2">
        <v>7.7056951304423897</v>
      </c>
      <c r="D6059" s="2">
        <v>0</v>
      </c>
    </row>
    <row r="6060" spans="1:4" x14ac:dyDescent="0.3">
      <c r="A6060" s="1">
        <v>6059</v>
      </c>
      <c r="B6060" s="2">
        <v>51.420119104925995</v>
      </c>
      <c r="C6060" s="2">
        <v>10.727388915168101</v>
      </c>
      <c r="D6060" s="2">
        <v>0</v>
      </c>
    </row>
    <row r="6061" spans="1:4" x14ac:dyDescent="0.3">
      <c r="A6061" s="1">
        <v>6060</v>
      </c>
      <c r="B6061" s="2">
        <v>30.980991550474648</v>
      </c>
      <c r="C6061" s="2">
        <v>10.971265201694401</v>
      </c>
      <c r="D6061" s="2">
        <v>0</v>
      </c>
    </row>
    <row r="6062" spans="1:4" x14ac:dyDescent="0.3">
      <c r="A6062" s="1">
        <v>6061</v>
      </c>
      <c r="B6062" s="2">
        <v>25.493281657948401</v>
      </c>
      <c r="C6062" s="2">
        <v>5.5285214027893197</v>
      </c>
      <c r="D6062" s="2">
        <v>0</v>
      </c>
    </row>
    <row r="6063" spans="1:4" x14ac:dyDescent="0.3">
      <c r="A6063" s="1">
        <v>6062</v>
      </c>
      <c r="B6063" s="2">
        <v>32.224469852209751</v>
      </c>
      <c r="C6063" s="2">
        <v>13.475696478466901</v>
      </c>
      <c r="D6063" s="2">
        <v>0</v>
      </c>
    </row>
    <row r="6064" spans="1:4" x14ac:dyDescent="0.3">
      <c r="A6064" s="1">
        <v>6063</v>
      </c>
      <c r="B6064" s="2">
        <v>21.347191417961149</v>
      </c>
      <c r="C6064" s="2">
        <v>12.4756732575448</v>
      </c>
      <c r="D6064" s="2">
        <v>0</v>
      </c>
    </row>
    <row r="6065" spans="1:4" x14ac:dyDescent="0.3">
      <c r="A6065" s="1">
        <v>6064</v>
      </c>
      <c r="B6065" s="2">
        <v>48.879677055247299</v>
      </c>
      <c r="C6065" s="2">
        <v>11.445704896121001</v>
      </c>
      <c r="D6065" s="2">
        <v>0</v>
      </c>
    </row>
    <row r="6066" spans="1:4" x14ac:dyDescent="0.3">
      <c r="A6066" s="1">
        <v>6065</v>
      </c>
      <c r="B6066" s="2">
        <v>26.800710376959799</v>
      </c>
      <c r="C6066" s="2">
        <v>14.0701854721363</v>
      </c>
      <c r="D6066" s="2">
        <v>0</v>
      </c>
    </row>
    <row r="6067" spans="1:4" x14ac:dyDescent="0.3">
      <c r="A6067" s="1">
        <v>6066</v>
      </c>
      <c r="B6067" s="2">
        <v>22.270666797744848</v>
      </c>
      <c r="C6067" s="2">
        <v>11.3568699777127</v>
      </c>
      <c r="D6067" s="2">
        <v>0</v>
      </c>
    </row>
    <row r="6068" spans="1:4" x14ac:dyDescent="0.3">
      <c r="A6068" s="1">
        <v>6067</v>
      </c>
      <c r="B6068" s="2">
        <v>16.643109949799598</v>
      </c>
      <c r="C6068" s="2">
        <v>11.3457426377555</v>
      </c>
      <c r="D6068" s="2">
        <v>0</v>
      </c>
    </row>
    <row r="6069" spans="1:4" x14ac:dyDescent="0.3">
      <c r="A6069" s="1">
        <v>6068</v>
      </c>
      <c r="B6069" s="2">
        <v>35.97220191606435</v>
      </c>
      <c r="C6069" s="2">
        <v>14.673037815466699</v>
      </c>
      <c r="D6069" s="2">
        <v>0</v>
      </c>
    </row>
    <row r="6070" spans="1:4" x14ac:dyDescent="0.3">
      <c r="A6070" s="1">
        <v>6069</v>
      </c>
      <c r="B6070" s="2">
        <v>33.671874128277352</v>
      </c>
      <c r="C6070" s="2">
        <v>13.303658742183099</v>
      </c>
      <c r="D6070" s="2">
        <v>0</v>
      </c>
    </row>
    <row r="6071" spans="1:4" x14ac:dyDescent="0.3">
      <c r="A6071" s="1">
        <v>6070</v>
      </c>
      <c r="B6071" s="2">
        <v>20.026456285859048</v>
      </c>
      <c r="C6071" s="2">
        <v>7.4754776232653999</v>
      </c>
      <c r="D6071" s="2">
        <v>0</v>
      </c>
    </row>
    <row r="6072" spans="1:4" x14ac:dyDescent="0.3">
      <c r="A6072" s="1">
        <v>6071</v>
      </c>
      <c r="B6072" s="2">
        <v>30.7645134512242</v>
      </c>
      <c r="C6072" s="2">
        <v>11.899585536015699</v>
      </c>
      <c r="D6072" s="2">
        <v>0</v>
      </c>
    </row>
    <row r="6073" spans="1:4" x14ac:dyDescent="0.3">
      <c r="A6073" s="1">
        <v>6072</v>
      </c>
      <c r="B6073" s="2">
        <v>9.9144403178713993</v>
      </c>
      <c r="C6073" s="2">
        <v>8.0071964051242492</v>
      </c>
      <c r="D6073" s="2">
        <v>0</v>
      </c>
    </row>
    <row r="6074" spans="1:4" x14ac:dyDescent="0.3">
      <c r="A6074" s="1">
        <v>6073</v>
      </c>
      <c r="B6074" s="2">
        <v>26.849705750731552</v>
      </c>
      <c r="C6074" s="2">
        <v>11.5124636528508</v>
      </c>
      <c r="D6074" s="2">
        <v>0</v>
      </c>
    </row>
    <row r="6075" spans="1:4" x14ac:dyDescent="0.3">
      <c r="A6075" s="1">
        <v>6074</v>
      </c>
      <c r="B6075" s="2">
        <v>29.5275635207669</v>
      </c>
      <c r="C6075" s="2">
        <v>11.429840521059401</v>
      </c>
      <c r="D6075" s="2">
        <v>0</v>
      </c>
    </row>
    <row r="6076" spans="1:4" x14ac:dyDescent="0.3">
      <c r="A6076" s="1">
        <v>6075</v>
      </c>
      <c r="B6076" s="2">
        <v>42.0732980955922</v>
      </c>
      <c r="C6076" s="2">
        <v>5.8495980626320403</v>
      </c>
      <c r="D6076" s="2">
        <v>0</v>
      </c>
    </row>
    <row r="6077" spans="1:4" x14ac:dyDescent="0.3">
      <c r="A6077" s="1">
        <v>6076</v>
      </c>
      <c r="B6077" s="2">
        <v>17.291811972713099</v>
      </c>
      <c r="C6077" s="2">
        <v>9.6344631660668902</v>
      </c>
      <c r="D6077" s="2">
        <v>0</v>
      </c>
    </row>
    <row r="6078" spans="1:4" x14ac:dyDescent="0.3">
      <c r="A6078" s="1">
        <v>6077</v>
      </c>
      <c r="B6078" s="2">
        <v>12.21647371197675</v>
      </c>
      <c r="C6078" s="2">
        <v>10.7957710707412</v>
      </c>
      <c r="D6078" s="2">
        <v>0</v>
      </c>
    </row>
    <row r="6079" spans="1:4" x14ac:dyDescent="0.3">
      <c r="A6079" s="1">
        <v>6078</v>
      </c>
      <c r="B6079" s="2">
        <v>16.045720390749551</v>
      </c>
      <c r="C6079" s="2">
        <v>8.6911294270175201</v>
      </c>
      <c r="D6079" s="2">
        <v>0</v>
      </c>
    </row>
    <row r="6080" spans="1:4" x14ac:dyDescent="0.3">
      <c r="A6080" s="1">
        <v>6079</v>
      </c>
      <c r="B6080" s="2">
        <v>11.634314996850801</v>
      </c>
      <c r="C6080" s="2">
        <v>10.944129827172199</v>
      </c>
      <c r="D6080" s="2">
        <v>0</v>
      </c>
    </row>
    <row r="6081" spans="1:4" x14ac:dyDescent="0.3">
      <c r="A6081" s="1">
        <v>6080</v>
      </c>
      <c r="B6081" s="2">
        <v>38.366573577589797</v>
      </c>
      <c r="C6081" s="2">
        <v>12.4176933310032</v>
      </c>
      <c r="D6081" s="2">
        <v>0</v>
      </c>
    </row>
    <row r="6082" spans="1:4" x14ac:dyDescent="0.3">
      <c r="A6082" s="1">
        <v>6081</v>
      </c>
      <c r="B6082" s="2">
        <v>40.486392950240351</v>
      </c>
      <c r="C6082" s="2">
        <v>9.90822080730773</v>
      </c>
      <c r="D6082" s="2">
        <v>0</v>
      </c>
    </row>
    <row r="6083" spans="1:4" x14ac:dyDescent="0.3">
      <c r="A6083" s="1">
        <v>6082</v>
      </c>
      <c r="B6083" s="2">
        <v>28.202165779488251</v>
      </c>
      <c r="C6083" s="2">
        <v>10.6737984301247</v>
      </c>
      <c r="D6083" s="2">
        <v>0</v>
      </c>
    </row>
    <row r="6084" spans="1:4" x14ac:dyDescent="0.3">
      <c r="A6084" s="1">
        <v>6083</v>
      </c>
      <c r="B6084" s="2">
        <v>37.212949456851454</v>
      </c>
      <c r="C6084" s="2">
        <v>14.1502722356679</v>
      </c>
      <c r="D6084" s="2">
        <v>0</v>
      </c>
    </row>
    <row r="6085" spans="1:4" x14ac:dyDescent="0.3">
      <c r="A6085" s="1">
        <v>6084</v>
      </c>
      <c r="B6085" s="2">
        <v>26.339583805802352</v>
      </c>
      <c r="C6085" s="2">
        <v>11.4195897496756</v>
      </c>
      <c r="D6085" s="2">
        <v>0</v>
      </c>
    </row>
    <row r="6086" spans="1:4" x14ac:dyDescent="0.3">
      <c r="A6086" s="1">
        <v>6085</v>
      </c>
      <c r="B6086" s="2">
        <v>24.048883522992298</v>
      </c>
      <c r="C6086" s="2">
        <v>10.6024728690234</v>
      </c>
      <c r="D6086" s="2">
        <v>0</v>
      </c>
    </row>
    <row r="6087" spans="1:4" x14ac:dyDescent="0.3">
      <c r="A6087" s="1">
        <v>6086</v>
      </c>
      <c r="B6087" s="2">
        <v>21.669623809462347</v>
      </c>
      <c r="C6087" s="2">
        <v>7.1257618610759099</v>
      </c>
      <c r="D6087" s="2">
        <v>0</v>
      </c>
    </row>
    <row r="6088" spans="1:4" x14ac:dyDescent="0.3">
      <c r="A6088" s="1">
        <v>6087</v>
      </c>
      <c r="B6088" s="2">
        <v>21.896090086224298</v>
      </c>
      <c r="C6088" s="2">
        <v>12.013078034166501</v>
      </c>
      <c r="D6088" s="2">
        <v>0</v>
      </c>
    </row>
    <row r="6089" spans="1:4" x14ac:dyDescent="0.3">
      <c r="A6089" s="1">
        <v>6088</v>
      </c>
      <c r="B6089" s="2">
        <v>9.5219844369096496</v>
      </c>
      <c r="C6089" s="2">
        <v>10.9904498481758</v>
      </c>
      <c r="D6089" s="2">
        <v>0</v>
      </c>
    </row>
    <row r="6090" spans="1:4" x14ac:dyDescent="0.3">
      <c r="A6090" s="1">
        <v>6089</v>
      </c>
      <c r="B6090" s="2">
        <v>27.642547636073349</v>
      </c>
      <c r="C6090" s="2">
        <v>13.8512183011042</v>
      </c>
      <c r="D6090" s="2">
        <v>0</v>
      </c>
    </row>
    <row r="6091" spans="1:4" x14ac:dyDescent="0.3">
      <c r="A6091" s="1">
        <v>6090</v>
      </c>
      <c r="B6091" s="2">
        <v>24.59666089785955</v>
      </c>
      <c r="C6091" s="2">
        <v>10.1406356299099</v>
      </c>
      <c r="D6091" s="2">
        <v>0</v>
      </c>
    </row>
    <row r="6092" spans="1:4" x14ac:dyDescent="0.3">
      <c r="A6092" s="1">
        <v>6091</v>
      </c>
      <c r="B6092" s="2">
        <v>32.453607240778751</v>
      </c>
      <c r="C6092" s="2">
        <v>4.5512004995980098</v>
      </c>
      <c r="D6092" s="2">
        <v>0</v>
      </c>
    </row>
    <row r="6093" spans="1:4" x14ac:dyDescent="0.3">
      <c r="A6093" s="1">
        <v>6092</v>
      </c>
      <c r="B6093" s="2">
        <v>25.935234964386051</v>
      </c>
      <c r="C6093" s="2">
        <v>4.89963739351521</v>
      </c>
      <c r="D6093" s="2">
        <v>0</v>
      </c>
    </row>
    <row r="6094" spans="1:4" x14ac:dyDescent="0.3">
      <c r="A6094" s="1">
        <v>6093</v>
      </c>
      <c r="B6094" s="2">
        <v>23.372962984309051</v>
      </c>
      <c r="C6094" s="2">
        <v>12.207042291279199</v>
      </c>
      <c r="D6094" s="2">
        <v>0</v>
      </c>
    </row>
    <row r="6095" spans="1:4" x14ac:dyDescent="0.3">
      <c r="A6095" s="1">
        <v>6094</v>
      </c>
      <c r="B6095" s="2">
        <v>16.28806969992365</v>
      </c>
      <c r="C6095" s="2">
        <v>8.2894192069055403</v>
      </c>
      <c r="D6095" s="2">
        <v>0</v>
      </c>
    </row>
    <row r="6096" spans="1:4" x14ac:dyDescent="0.3">
      <c r="A6096" s="1">
        <v>6095</v>
      </c>
      <c r="B6096" s="2">
        <v>25.721532368217602</v>
      </c>
      <c r="C6096" s="2">
        <v>11.3103032533314</v>
      </c>
      <c r="D6096" s="2">
        <v>0</v>
      </c>
    </row>
    <row r="6097" spans="1:4" x14ac:dyDescent="0.3">
      <c r="A6097" s="1">
        <v>6096</v>
      </c>
      <c r="B6097" s="2">
        <v>32.3823723081616</v>
      </c>
      <c r="C6097" s="2">
        <v>10.342697933507001</v>
      </c>
      <c r="D6097" s="2">
        <v>0</v>
      </c>
    </row>
    <row r="6098" spans="1:4" x14ac:dyDescent="0.3">
      <c r="A6098" s="1">
        <v>6097</v>
      </c>
      <c r="B6098" s="2">
        <v>13.566610089161351</v>
      </c>
      <c r="C6098" s="2">
        <v>9.4994809969182299</v>
      </c>
      <c r="D6098" s="2">
        <v>0</v>
      </c>
    </row>
    <row r="6099" spans="1:4" x14ac:dyDescent="0.3">
      <c r="A6099" s="1">
        <v>6098</v>
      </c>
      <c r="B6099" s="2">
        <v>25.874737536807348</v>
      </c>
      <c r="C6099" s="2">
        <v>9.7109161432353304</v>
      </c>
      <c r="D6099" s="2">
        <v>0</v>
      </c>
    </row>
    <row r="6100" spans="1:4" x14ac:dyDescent="0.3">
      <c r="A6100" s="1">
        <v>6099</v>
      </c>
      <c r="B6100" s="2">
        <v>27.330429515294799</v>
      </c>
      <c r="C6100" s="2">
        <v>7.4038314848643196</v>
      </c>
      <c r="D6100" s="2">
        <v>0</v>
      </c>
    </row>
    <row r="6101" spans="1:4" x14ac:dyDescent="0.3">
      <c r="A6101" s="1">
        <v>6100</v>
      </c>
      <c r="B6101" s="2">
        <v>17.819352163817349</v>
      </c>
      <c r="C6101" s="2">
        <v>9.9526669333009803</v>
      </c>
      <c r="D6101" s="2">
        <v>0</v>
      </c>
    </row>
    <row r="6102" spans="1:4" x14ac:dyDescent="0.3">
      <c r="A6102" s="1">
        <v>6101</v>
      </c>
      <c r="B6102" s="2">
        <v>19.12143695092</v>
      </c>
      <c r="C6102" s="2">
        <v>8.2465197016167995</v>
      </c>
      <c r="D6102" s="2">
        <v>0</v>
      </c>
    </row>
    <row r="6103" spans="1:4" x14ac:dyDescent="0.3">
      <c r="A6103" s="1">
        <v>6102</v>
      </c>
      <c r="B6103" s="2">
        <v>27.306108487662101</v>
      </c>
      <c r="C6103" s="2">
        <v>8.8832304396228796</v>
      </c>
      <c r="D6103" s="2">
        <v>0</v>
      </c>
    </row>
    <row r="6104" spans="1:4" x14ac:dyDescent="0.3">
      <c r="A6104" s="1">
        <v>6103</v>
      </c>
      <c r="B6104" s="2">
        <v>13.665789817073751</v>
      </c>
      <c r="C6104" s="2">
        <v>9.0290528658725098</v>
      </c>
      <c r="D6104" s="2">
        <v>0</v>
      </c>
    </row>
    <row r="6105" spans="1:4" x14ac:dyDescent="0.3">
      <c r="A6105" s="1">
        <v>6104</v>
      </c>
      <c r="B6105" s="2">
        <v>28.499237152493897</v>
      </c>
      <c r="C6105" s="2">
        <v>9.31992019030384</v>
      </c>
      <c r="D6105" s="2">
        <v>0</v>
      </c>
    </row>
    <row r="6106" spans="1:4" x14ac:dyDescent="0.3">
      <c r="A6106" s="1">
        <v>6105</v>
      </c>
      <c r="B6106" s="2">
        <v>16.046456263408</v>
      </c>
      <c r="C6106" s="2">
        <v>12.766520369521199</v>
      </c>
      <c r="D6106" s="2">
        <v>0</v>
      </c>
    </row>
    <row r="6107" spans="1:4" x14ac:dyDescent="0.3">
      <c r="A6107" s="1">
        <v>6106</v>
      </c>
      <c r="B6107" s="2">
        <v>35.628536930332146</v>
      </c>
      <c r="C6107" s="2">
        <v>9.6106275123859195</v>
      </c>
      <c r="D6107" s="2">
        <v>0</v>
      </c>
    </row>
    <row r="6108" spans="1:4" x14ac:dyDescent="0.3">
      <c r="A6108" s="1">
        <v>6107</v>
      </c>
      <c r="B6108" s="2">
        <v>48.378277453883001</v>
      </c>
      <c r="C6108" s="2">
        <v>13.0711070097702</v>
      </c>
      <c r="D6108" s="2">
        <v>0</v>
      </c>
    </row>
    <row r="6109" spans="1:4" x14ac:dyDescent="0.3">
      <c r="A6109" s="1">
        <v>6108</v>
      </c>
      <c r="B6109" s="2">
        <v>16.392431982981801</v>
      </c>
      <c r="C6109" s="2">
        <v>14.613564853979399</v>
      </c>
      <c r="D6109" s="2">
        <v>0</v>
      </c>
    </row>
    <row r="6110" spans="1:4" x14ac:dyDescent="0.3">
      <c r="A6110" s="1">
        <v>6109</v>
      </c>
      <c r="B6110" s="2">
        <v>30.342078623746701</v>
      </c>
      <c r="C6110" s="2">
        <v>12.564833953168399</v>
      </c>
      <c r="D6110" s="2">
        <v>0</v>
      </c>
    </row>
    <row r="6111" spans="1:4" x14ac:dyDescent="0.3">
      <c r="A6111" s="1">
        <v>6110</v>
      </c>
      <c r="B6111" s="2">
        <v>17.732580951179798</v>
      </c>
      <c r="C6111" s="2">
        <v>11.6034056052055</v>
      </c>
      <c r="D6111" s="2">
        <v>0</v>
      </c>
    </row>
    <row r="6112" spans="1:4" x14ac:dyDescent="0.3">
      <c r="A6112" s="1">
        <v>6111</v>
      </c>
      <c r="B6112" s="2">
        <v>35.409541737977854</v>
      </c>
      <c r="C6112" s="2">
        <v>10.980496628450499</v>
      </c>
      <c r="D6112" s="2">
        <v>0</v>
      </c>
    </row>
    <row r="6113" spans="1:4" x14ac:dyDescent="0.3">
      <c r="A6113" s="1">
        <v>6112</v>
      </c>
      <c r="B6113" s="2">
        <v>12.34741590914785</v>
      </c>
      <c r="C6113" s="2">
        <v>12.5960761271502</v>
      </c>
      <c r="D6113" s="2">
        <v>0</v>
      </c>
    </row>
    <row r="6114" spans="1:4" x14ac:dyDescent="0.3">
      <c r="A6114" s="1">
        <v>6113</v>
      </c>
      <c r="B6114" s="2">
        <v>29.805867584277102</v>
      </c>
      <c r="C6114" s="2">
        <v>10.2680822157887</v>
      </c>
      <c r="D6114" s="2">
        <v>0</v>
      </c>
    </row>
    <row r="6115" spans="1:4" x14ac:dyDescent="0.3">
      <c r="A6115" s="1">
        <v>6114</v>
      </c>
      <c r="B6115" s="2">
        <v>16.270110331106451</v>
      </c>
      <c r="C6115" s="2">
        <v>12.9537095378715</v>
      </c>
      <c r="D6115" s="2">
        <v>0</v>
      </c>
    </row>
    <row r="6116" spans="1:4" x14ac:dyDescent="0.3">
      <c r="A6116" s="1">
        <v>6115</v>
      </c>
      <c r="B6116" s="2">
        <v>22.9301541090163</v>
      </c>
      <c r="C6116" s="2">
        <v>11.842317415868999</v>
      </c>
      <c r="D6116" s="2">
        <v>0</v>
      </c>
    </row>
    <row r="6117" spans="1:4" x14ac:dyDescent="0.3">
      <c r="A6117" s="1">
        <v>6116</v>
      </c>
      <c r="B6117" s="2">
        <v>14.689747248526901</v>
      </c>
      <c r="C6117" s="2">
        <v>8.92047861765883</v>
      </c>
      <c r="D6117" s="2">
        <v>0</v>
      </c>
    </row>
    <row r="6118" spans="1:4" x14ac:dyDescent="0.3">
      <c r="A6118" s="1">
        <v>6117</v>
      </c>
      <c r="B6118" s="2">
        <v>33.223504708957499</v>
      </c>
      <c r="C6118" s="2">
        <v>12.6875526403084</v>
      </c>
      <c r="D6118" s="2">
        <v>0</v>
      </c>
    </row>
    <row r="6119" spans="1:4" x14ac:dyDescent="0.3">
      <c r="A6119" s="1">
        <v>6118</v>
      </c>
      <c r="B6119" s="2">
        <v>16.6301964556041</v>
      </c>
      <c r="C6119" s="2">
        <v>10.274440017932699</v>
      </c>
      <c r="D6119" s="2">
        <v>0</v>
      </c>
    </row>
    <row r="6120" spans="1:4" x14ac:dyDescent="0.3">
      <c r="A6120" s="1">
        <v>6119</v>
      </c>
      <c r="B6120" s="2">
        <v>30.519642593318249</v>
      </c>
      <c r="C6120" s="2">
        <v>9.68160397716305</v>
      </c>
      <c r="D6120" s="2">
        <v>0</v>
      </c>
    </row>
    <row r="6121" spans="1:4" x14ac:dyDescent="0.3">
      <c r="A6121" s="1">
        <v>6120</v>
      </c>
      <c r="B6121" s="2">
        <v>21.55901971737665</v>
      </c>
      <c r="C6121" s="2">
        <v>8.5714025188030298</v>
      </c>
      <c r="D6121" s="2">
        <v>0</v>
      </c>
    </row>
    <row r="6122" spans="1:4" x14ac:dyDescent="0.3">
      <c r="A6122" s="1">
        <v>6121</v>
      </c>
      <c r="B6122" s="2">
        <v>23.855276282011349</v>
      </c>
      <c r="C6122" s="2">
        <v>10.498056543623701</v>
      </c>
      <c r="D6122" s="2">
        <v>0</v>
      </c>
    </row>
    <row r="6123" spans="1:4" x14ac:dyDescent="0.3">
      <c r="A6123" s="1">
        <v>6122</v>
      </c>
      <c r="B6123" s="2">
        <v>26.477559074001249</v>
      </c>
      <c r="C6123" s="2">
        <v>12.9893878462389</v>
      </c>
      <c r="D6123" s="2">
        <v>0</v>
      </c>
    </row>
    <row r="6124" spans="1:4" x14ac:dyDescent="0.3">
      <c r="A6124" s="1">
        <v>6123</v>
      </c>
      <c r="B6124" s="2">
        <v>17.381753283411502</v>
      </c>
      <c r="C6124" s="2">
        <v>12.6668200167791</v>
      </c>
      <c r="D6124" s="2">
        <v>0</v>
      </c>
    </row>
    <row r="6125" spans="1:4" x14ac:dyDescent="0.3">
      <c r="A6125" s="1">
        <v>6124</v>
      </c>
      <c r="B6125" s="2">
        <v>27.103671135408849</v>
      </c>
      <c r="C6125" s="2">
        <v>11.0601813923768</v>
      </c>
      <c r="D6125" s="2">
        <v>0</v>
      </c>
    </row>
    <row r="6126" spans="1:4" x14ac:dyDescent="0.3">
      <c r="A6126" s="1">
        <v>6125</v>
      </c>
      <c r="B6126" s="2">
        <v>40.303345643544105</v>
      </c>
      <c r="C6126" s="2">
        <v>11.798930922175099</v>
      </c>
      <c r="D6126" s="2">
        <v>0</v>
      </c>
    </row>
    <row r="6127" spans="1:4" x14ac:dyDescent="0.3">
      <c r="A6127" s="1">
        <v>6126</v>
      </c>
      <c r="B6127" s="2">
        <v>17.219052141672851</v>
      </c>
      <c r="C6127" s="2">
        <v>13.8150903745676</v>
      </c>
      <c r="D6127" s="2">
        <v>0</v>
      </c>
    </row>
    <row r="6128" spans="1:4" x14ac:dyDescent="0.3">
      <c r="A6128" s="1">
        <v>6127</v>
      </c>
      <c r="B6128" s="2">
        <v>36.71810143273845</v>
      </c>
      <c r="C6128" s="2">
        <v>9.5501011264874105</v>
      </c>
      <c r="D6128" s="2">
        <v>0</v>
      </c>
    </row>
    <row r="6129" spans="1:4" x14ac:dyDescent="0.3">
      <c r="A6129" s="1">
        <v>6128</v>
      </c>
      <c r="B6129" s="2">
        <v>39.980976334877802</v>
      </c>
      <c r="C6129" s="2">
        <v>6.6537399894093801</v>
      </c>
      <c r="D6129" s="2">
        <v>0</v>
      </c>
    </row>
    <row r="6130" spans="1:4" x14ac:dyDescent="0.3">
      <c r="A6130" s="1">
        <v>6129</v>
      </c>
      <c r="B6130" s="2">
        <v>16.838450109719549</v>
      </c>
      <c r="C6130" s="2">
        <v>13.9033895565357</v>
      </c>
      <c r="D6130" s="2">
        <v>0</v>
      </c>
    </row>
    <row r="6131" spans="1:4" x14ac:dyDescent="0.3">
      <c r="A6131" s="1">
        <v>6130</v>
      </c>
      <c r="B6131" s="2">
        <v>10.449453949094449</v>
      </c>
      <c r="C6131" s="2">
        <v>8.4106652439078395</v>
      </c>
      <c r="D6131" s="2">
        <v>0</v>
      </c>
    </row>
    <row r="6132" spans="1:4" x14ac:dyDescent="0.3">
      <c r="A6132" s="1">
        <v>6131</v>
      </c>
      <c r="B6132" s="2">
        <v>28.019609001717647</v>
      </c>
      <c r="C6132" s="2">
        <v>7.9289856299682802</v>
      </c>
      <c r="D6132" s="2">
        <v>0</v>
      </c>
    </row>
    <row r="6133" spans="1:4" x14ac:dyDescent="0.3">
      <c r="A6133" s="1">
        <v>6132</v>
      </c>
      <c r="B6133" s="2">
        <v>19.525924772331248</v>
      </c>
      <c r="C6133" s="2">
        <v>4.6114067339963398</v>
      </c>
      <c r="D6133" s="2">
        <v>0</v>
      </c>
    </row>
    <row r="6134" spans="1:4" x14ac:dyDescent="0.3">
      <c r="A6134" s="1">
        <v>6133</v>
      </c>
      <c r="B6134" s="2">
        <v>43.686032191629998</v>
      </c>
      <c r="C6134" s="2">
        <v>11.713849159492799</v>
      </c>
      <c r="D6134" s="2">
        <v>0</v>
      </c>
    </row>
    <row r="6135" spans="1:4" x14ac:dyDescent="0.3">
      <c r="A6135" s="1">
        <v>6134</v>
      </c>
      <c r="B6135" s="2">
        <v>25.348075404998301</v>
      </c>
      <c r="C6135" s="2">
        <v>5.1356421263433303</v>
      </c>
      <c r="D6135" s="2">
        <v>0</v>
      </c>
    </row>
    <row r="6136" spans="1:4" x14ac:dyDescent="0.3">
      <c r="A6136" s="1">
        <v>6135</v>
      </c>
      <c r="B6136" s="2">
        <v>16.978005919648201</v>
      </c>
      <c r="C6136" s="2">
        <v>7.7492235769247797</v>
      </c>
      <c r="D6136" s="2">
        <v>0</v>
      </c>
    </row>
    <row r="6137" spans="1:4" x14ac:dyDescent="0.3">
      <c r="A6137" s="1">
        <v>6136</v>
      </c>
      <c r="B6137" s="2">
        <v>13.52840488988285</v>
      </c>
      <c r="C6137" s="2">
        <v>11.764710383545101</v>
      </c>
      <c r="D6137" s="2">
        <v>0</v>
      </c>
    </row>
    <row r="6138" spans="1:4" x14ac:dyDescent="0.3">
      <c r="A6138" s="1">
        <v>6137</v>
      </c>
      <c r="B6138" s="2">
        <v>35.899049590908298</v>
      </c>
      <c r="C6138" s="2">
        <v>12.165763757225101</v>
      </c>
      <c r="D6138" s="2">
        <v>0</v>
      </c>
    </row>
    <row r="6139" spans="1:4" x14ac:dyDescent="0.3">
      <c r="A6139" s="1">
        <v>6138</v>
      </c>
      <c r="B6139" s="2">
        <v>19.288160259158101</v>
      </c>
      <c r="C6139" s="2">
        <v>8.0448875553452996</v>
      </c>
      <c r="D6139" s="2">
        <v>0</v>
      </c>
    </row>
    <row r="6140" spans="1:4" x14ac:dyDescent="0.3">
      <c r="A6140" s="1">
        <v>6139</v>
      </c>
      <c r="B6140" s="2">
        <v>25.438287994604249</v>
      </c>
      <c r="C6140" s="2">
        <v>9.5975400190227802</v>
      </c>
      <c r="D6140" s="2">
        <v>0</v>
      </c>
    </row>
    <row r="6141" spans="1:4" x14ac:dyDescent="0.3">
      <c r="A6141" s="1">
        <v>6140</v>
      </c>
      <c r="B6141" s="2">
        <v>34.558027451124801</v>
      </c>
      <c r="C6141" s="2">
        <v>7.3822164207815399</v>
      </c>
      <c r="D6141" s="2">
        <v>0</v>
      </c>
    </row>
    <row r="6142" spans="1:4" x14ac:dyDescent="0.3">
      <c r="A6142" s="1">
        <v>6141</v>
      </c>
      <c r="B6142" s="2">
        <v>20.157416480691648</v>
      </c>
      <c r="C6142" s="2">
        <v>8.3548096365664506</v>
      </c>
      <c r="D6142" s="2">
        <v>0</v>
      </c>
    </row>
    <row r="6143" spans="1:4" x14ac:dyDescent="0.3">
      <c r="A6143" s="1">
        <v>6142</v>
      </c>
      <c r="B6143" s="2">
        <v>24.540711712598352</v>
      </c>
      <c r="C6143" s="2">
        <v>10.798645780458701</v>
      </c>
      <c r="D6143" s="2">
        <v>0</v>
      </c>
    </row>
    <row r="6144" spans="1:4" x14ac:dyDescent="0.3">
      <c r="A6144" s="1">
        <v>6143</v>
      </c>
      <c r="B6144" s="2">
        <v>24.834315901774747</v>
      </c>
      <c r="C6144" s="2">
        <v>8.4950599636106201</v>
      </c>
      <c r="D6144" s="2">
        <v>0</v>
      </c>
    </row>
    <row r="6145" spans="1:4" x14ac:dyDescent="0.3">
      <c r="A6145" s="1">
        <v>6144</v>
      </c>
      <c r="B6145" s="2">
        <v>31.833245115160903</v>
      </c>
      <c r="C6145" s="2">
        <v>9.2673548794729896</v>
      </c>
      <c r="D6145" s="2">
        <v>0</v>
      </c>
    </row>
    <row r="6146" spans="1:4" x14ac:dyDescent="0.3">
      <c r="A6146" s="1">
        <v>6145</v>
      </c>
      <c r="B6146" s="2">
        <v>30.907443355103247</v>
      </c>
      <c r="C6146" s="2">
        <v>5.6058799551472998</v>
      </c>
      <c r="D6146" s="2">
        <v>0</v>
      </c>
    </row>
    <row r="6147" spans="1:4" x14ac:dyDescent="0.3">
      <c r="A6147" s="1">
        <v>6146</v>
      </c>
      <c r="B6147" s="2">
        <v>22.798862687451699</v>
      </c>
      <c r="C6147" s="2">
        <v>13.3988684944184</v>
      </c>
      <c r="D6147" s="2">
        <v>0</v>
      </c>
    </row>
    <row r="6148" spans="1:4" x14ac:dyDescent="0.3">
      <c r="A6148" s="1">
        <v>6147</v>
      </c>
      <c r="B6148" s="2">
        <v>25.636490614965147</v>
      </c>
      <c r="C6148" s="2">
        <v>11.530199779513101</v>
      </c>
      <c r="D6148" s="2">
        <v>0</v>
      </c>
    </row>
    <row r="6149" spans="1:4" x14ac:dyDescent="0.3">
      <c r="A6149" s="1">
        <v>6148</v>
      </c>
      <c r="B6149" s="2">
        <v>21.282209884765102</v>
      </c>
      <c r="C6149" s="2">
        <v>12.378716115511599</v>
      </c>
      <c r="D6149" s="2">
        <v>0</v>
      </c>
    </row>
    <row r="6150" spans="1:4" x14ac:dyDescent="0.3">
      <c r="A6150" s="1">
        <v>6149</v>
      </c>
      <c r="B6150" s="2">
        <v>10.223875930805551</v>
      </c>
      <c r="C6150" s="2">
        <v>13.8712759738505</v>
      </c>
      <c r="D6150" s="2">
        <v>0</v>
      </c>
    </row>
    <row r="6151" spans="1:4" x14ac:dyDescent="0.3">
      <c r="A6151" s="1">
        <v>6150</v>
      </c>
      <c r="B6151" s="2">
        <v>27.576008573981248</v>
      </c>
      <c r="C6151" s="2">
        <v>7.5243613733628498</v>
      </c>
      <c r="D6151" s="2">
        <v>0</v>
      </c>
    </row>
    <row r="6152" spans="1:4" x14ac:dyDescent="0.3">
      <c r="A6152" s="1">
        <v>6151</v>
      </c>
      <c r="B6152" s="2">
        <v>43.921917608330652</v>
      </c>
      <c r="C6152" s="2">
        <v>8.9248165509159296</v>
      </c>
      <c r="D6152" s="2">
        <v>0</v>
      </c>
    </row>
    <row r="6153" spans="1:4" x14ac:dyDescent="0.3">
      <c r="A6153" s="1">
        <v>6152</v>
      </c>
      <c r="B6153" s="2">
        <v>16.162808593089352</v>
      </c>
      <c r="C6153" s="2">
        <v>4.3154968972533601</v>
      </c>
      <c r="D6153" s="2">
        <v>0</v>
      </c>
    </row>
    <row r="6154" spans="1:4" x14ac:dyDescent="0.3">
      <c r="A6154" s="1">
        <v>6153</v>
      </c>
      <c r="B6154" s="2">
        <v>17.269702903972949</v>
      </c>
      <c r="C6154" s="2">
        <v>19.4212687303067</v>
      </c>
      <c r="D6154" s="2">
        <v>0</v>
      </c>
    </row>
    <row r="6155" spans="1:4" x14ac:dyDescent="0.3">
      <c r="A6155" s="1">
        <v>6154</v>
      </c>
      <c r="B6155" s="2">
        <v>16.292722283562551</v>
      </c>
      <c r="C6155" s="2">
        <v>9.5512440540478707</v>
      </c>
      <c r="D6155" s="2">
        <v>0</v>
      </c>
    </row>
    <row r="6156" spans="1:4" x14ac:dyDescent="0.3">
      <c r="A6156" s="1">
        <v>6155</v>
      </c>
      <c r="B6156" s="2">
        <v>32.2459177872312</v>
      </c>
      <c r="C6156" s="2">
        <v>13.116183699744701</v>
      </c>
      <c r="D6156" s="2">
        <v>0</v>
      </c>
    </row>
    <row r="6157" spans="1:4" x14ac:dyDescent="0.3">
      <c r="A6157" s="1">
        <v>6156</v>
      </c>
      <c r="B6157" s="2">
        <v>29.484854541964399</v>
      </c>
      <c r="C6157" s="2">
        <v>6.2855165669936204</v>
      </c>
      <c r="D6157" s="2">
        <v>0</v>
      </c>
    </row>
    <row r="6158" spans="1:4" x14ac:dyDescent="0.3">
      <c r="A6158" s="1">
        <v>6157</v>
      </c>
      <c r="B6158" s="2">
        <v>23.414623075835401</v>
      </c>
      <c r="C6158" s="2">
        <v>12.989165276929</v>
      </c>
      <c r="D6158" s="2">
        <v>0</v>
      </c>
    </row>
    <row r="6159" spans="1:4" x14ac:dyDescent="0.3">
      <c r="A6159" s="1">
        <v>6158</v>
      </c>
      <c r="B6159" s="2">
        <v>15.81980938361035</v>
      </c>
      <c r="C6159" s="2">
        <v>15.572772629948901</v>
      </c>
      <c r="D6159" s="2">
        <v>0</v>
      </c>
    </row>
    <row r="6160" spans="1:4" x14ac:dyDescent="0.3">
      <c r="A6160" s="1">
        <v>6159</v>
      </c>
      <c r="B6160" s="2">
        <v>25.9237679163992</v>
      </c>
      <c r="C6160" s="2">
        <v>9.8191577529160501</v>
      </c>
      <c r="D6160" s="2">
        <v>0</v>
      </c>
    </row>
    <row r="6161" spans="1:4" x14ac:dyDescent="0.3">
      <c r="A6161" s="1">
        <v>6160</v>
      </c>
      <c r="B6161" s="2">
        <v>9.3537787266419503</v>
      </c>
      <c r="C6161" s="2">
        <v>6.9673555102311902</v>
      </c>
      <c r="D6161" s="2">
        <v>0</v>
      </c>
    </row>
    <row r="6162" spans="1:4" x14ac:dyDescent="0.3">
      <c r="A6162" s="1">
        <v>6161</v>
      </c>
      <c r="B6162" s="2">
        <v>26.434265668574902</v>
      </c>
      <c r="C6162" s="2">
        <v>9.5836107971633897</v>
      </c>
      <c r="D6162" s="2">
        <v>0</v>
      </c>
    </row>
    <row r="6163" spans="1:4" x14ac:dyDescent="0.3">
      <c r="A6163" s="1">
        <v>6162</v>
      </c>
      <c r="B6163" s="2">
        <v>33.715243860879298</v>
      </c>
      <c r="C6163" s="2">
        <v>3.3197154251283201</v>
      </c>
      <c r="D6163" s="2">
        <v>0</v>
      </c>
    </row>
    <row r="6164" spans="1:4" x14ac:dyDescent="0.3">
      <c r="A6164" s="1">
        <v>6163</v>
      </c>
      <c r="B6164" s="2">
        <v>12.488008633663199</v>
      </c>
      <c r="C6164" s="2">
        <v>9.8863398969344694</v>
      </c>
      <c r="D6164" s="2">
        <v>0</v>
      </c>
    </row>
    <row r="6165" spans="1:4" x14ac:dyDescent="0.3">
      <c r="A6165" s="1">
        <v>6164</v>
      </c>
      <c r="B6165" s="2">
        <v>9.6748172317033507</v>
      </c>
      <c r="C6165" s="2">
        <v>12.4629014179389</v>
      </c>
      <c r="D6165" s="2">
        <v>0</v>
      </c>
    </row>
    <row r="6166" spans="1:4" x14ac:dyDescent="0.3">
      <c r="A6166" s="1">
        <v>6165</v>
      </c>
      <c r="B6166" s="2">
        <v>40.794378916948595</v>
      </c>
      <c r="C6166" s="2">
        <v>9.8927270668794502</v>
      </c>
      <c r="D6166" s="2">
        <v>0</v>
      </c>
    </row>
    <row r="6167" spans="1:4" x14ac:dyDescent="0.3">
      <c r="A6167" s="1">
        <v>6166</v>
      </c>
      <c r="B6167" s="2">
        <v>18.882403604954149</v>
      </c>
      <c r="C6167" s="2">
        <v>9.14758133593309</v>
      </c>
      <c r="D6167" s="2">
        <v>0</v>
      </c>
    </row>
    <row r="6168" spans="1:4" x14ac:dyDescent="0.3">
      <c r="A6168" s="1">
        <v>6167</v>
      </c>
      <c r="B6168" s="2">
        <v>36.359478459438201</v>
      </c>
      <c r="C6168" s="2">
        <v>11.582704348336099</v>
      </c>
      <c r="D6168" s="2">
        <v>0</v>
      </c>
    </row>
    <row r="6169" spans="1:4" x14ac:dyDescent="0.3">
      <c r="A6169" s="1">
        <v>6168</v>
      </c>
      <c r="B6169" s="2">
        <v>23.46002334802165</v>
      </c>
      <c r="C6169" s="2">
        <v>11.812074540848601</v>
      </c>
      <c r="D6169" s="2">
        <v>0</v>
      </c>
    </row>
    <row r="6170" spans="1:4" x14ac:dyDescent="0.3">
      <c r="A6170" s="1">
        <v>6169</v>
      </c>
      <c r="B6170" s="2">
        <v>23.380451830586701</v>
      </c>
      <c r="C6170" s="2">
        <v>5.0202833124844499</v>
      </c>
      <c r="D6170" s="2">
        <v>0</v>
      </c>
    </row>
    <row r="6171" spans="1:4" x14ac:dyDescent="0.3">
      <c r="A6171" s="1">
        <v>6170</v>
      </c>
      <c r="B6171" s="2">
        <v>29.384126994966451</v>
      </c>
      <c r="C6171" s="2">
        <v>10.2664688868363</v>
      </c>
      <c r="D6171" s="2">
        <v>0</v>
      </c>
    </row>
    <row r="6172" spans="1:4" x14ac:dyDescent="0.3">
      <c r="A6172" s="1">
        <v>6171</v>
      </c>
      <c r="B6172" s="2">
        <v>16.160011432535551</v>
      </c>
      <c r="C6172" s="2">
        <v>17.307955372687701</v>
      </c>
      <c r="D6172" s="2">
        <v>0</v>
      </c>
    </row>
    <row r="6173" spans="1:4" x14ac:dyDescent="0.3">
      <c r="A6173" s="1">
        <v>6172</v>
      </c>
      <c r="B6173" s="2">
        <v>26.324971434956449</v>
      </c>
      <c r="C6173" s="2">
        <v>5.9949512630559196</v>
      </c>
      <c r="D6173" s="2">
        <v>0</v>
      </c>
    </row>
    <row r="6174" spans="1:4" x14ac:dyDescent="0.3">
      <c r="A6174" s="1">
        <v>6173</v>
      </c>
      <c r="B6174" s="2">
        <v>21.185105851759051</v>
      </c>
      <c r="C6174" s="2">
        <v>9.7437435015008003</v>
      </c>
      <c r="D6174" s="2">
        <v>0</v>
      </c>
    </row>
    <row r="6175" spans="1:4" x14ac:dyDescent="0.3">
      <c r="A6175" s="1">
        <v>6174</v>
      </c>
      <c r="B6175" s="2">
        <v>11.795065565949649</v>
      </c>
      <c r="C6175" s="2">
        <v>15.8252383661551</v>
      </c>
      <c r="D6175" s="2">
        <v>0</v>
      </c>
    </row>
    <row r="6176" spans="1:4" x14ac:dyDescent="0.3">
      <c r="A6176" s="1">
        <v>6175</v>
      </c>
      <c r="B6176" s="2">
        <v>28.37482074726395</v>
      </c>
      <c r="C6176" s="2">
        <v>13.312525469631</v>
      </c>
      <c r="D6176" s="2">
        <v>0</v>
      </c>
    </row>
    <row r="6177" spans="1:4" x14ac:dyDescent="0.3">
      <c r="A6177" s="1">
        <v>6176</v>
      </c>
      <c r="B6177" s="2">
        <v>22.366921931220798</v>
      </c>
      <c r="C6177" s="2">
        <v>8.4598099576718102</v>
      </c>
      <c r="D6177" s="2">
        <v>0</v>
      </c>
    </row>
    <row r="6178" spans="1:4" x14ac:dyDescent="0.3">
      <c r="A6178" s="1">
        <v>6177</v>
      </c>
      <c r="B6178" s="2">
        <v>23.4297517155529</v>
      </c>
      <c r="C6178" s="2">
        <v>10.618406138867799</v>
      </c>
      <c r="D6178" s="2">
        <v>0</v>
      </c>
    </row>
    <row r="6179" spans="1:4" x14ac:dyDescent="0.3">
      <c r="A6179" s="1">
        <v>6178</v>
      </c>
      <c r="B6179" s="2">
        <v>12.898390565858399</v>
      </c>
      <c r="C6179" s="2">
        <v>9.9936649600455301</v>
      </c>
      <c r="D6179" s="2">
        <v>0</v>
      </c>
    </row>
    <row r="6180" spans="1:4" x14ac:dyDescent="0.3">
      <c r="A6180" s="1">
        <v>6179</v>
      </c>
      <c r="B6180" s="2">
        <v>40.914003677628003</v>
      </c>
      <c r="C6180" s="2">
        <v>7.7557845870349897</v>
      </c>
      <c r="D6180" s="2">
        <v>0</v>
      </c>
    </row>
    <row r="6181" spans="1:4" x14ac:dyDescent="0.3">
      <c r="A6181" s="1">
        <v>6180</v>
      </c>
      <c r="B6181" s="2">
        <v>33.767141863861156</v>
      </c>
      <c r="C6181" s="2">
        <v>9.7772436775207492</v>
      </c>
      <c r="D6181" s="2">
        <v>0</v>
      </c>
    </row>
    <row r="6182" spans="1:4" x14ac:dyDescent="0.3">
      <c r="A6182" s="1">
        <v>6181</v>
      </c>
      <c r="B6182" s="2">
        <v>34.64155884171975</v>
      </c>
      <c r="C6182" s="2">
        <v>9.1601016015804095</v>
      </c>
      <c r="D6182" s="2">
        <v>0</v>
      </c>
    </row>
    <row r="6183" spans="1:4" x14ac:dyDescent="0.3">
      <c r="A6183" s="1">
        <v>6182</v>
      </c>
      <c r="B6183" s="2">
        <v>21.945552975583151</v>
      </c>
      <c r="C6183" s="2">
        <v>10.3382468142302</v>
      </c>
      <c r="D6183" s="2">
        <v>0</v>
      </c>
    </row>
    <row r="6184" spans="1:4" x14ac:dyDescent="0.3">
      <c r="A6184" s="1">
        <v>6183</v>
      </c>
      <c r="B6184" s="2">
        <v>7.70817110496575</v>
      </c>
      <c r="C6184" s="2">
        <v>7.7548504579268904</v>
      </c>
      <c r="D6184" s="2">
        <v>0</v>
      </c>
    </row>
    <row r="6185" spans="1:4" x14ac:dyDescent="0.3">
      <c r="A6185" s="1">
        <v>6184</v>
      </c>
      <c r="B6185" s="2">
        <v>44.529173824895096</v>
      </c>
      <c r="C6185" s="2">
        <v>6.1701453992660102</v>
      </c>
      <c r="D6185" s="2">
        <v>0</v>
      </c>
    </row>
    <row r="6186" spans="1:4" x14ac:dyDescent="0.3">
      <c r="A6186" s="1">
        <v>6185</v>
      </c>
      <c r="B6186" s="2">
        <v>24.389024919941299</v>
      </c>
      <c r="C6186" s="2">
        <v>9.8761576798228798</v>
      </c>
      <c r="D6186" s="2">
        <v>0</v>
      </c>
    </row>
    <row r="6187" spans="1:4" x14ac:dyDescent="0.3">
      <c r="A6187" s="1">
        <v>6186</v>
      </c>
      <c r="B6187" s="2">
        <v>17.512002039799452</v>
      </c>
      <c r="C6187" s="2">
        <v>15.1453546545363</v>
      </c>
      <c r="D6187" s="2">
        <v>0</v>
      </c>
    </row>
    <row r="6188" spans="1:4" x14ac:dyDescent="0.3">
      <c r="A6188" s="1">
        <v>6187</v>
      </c>
      <c r="B6188" s="2">
        <v>29.168015744831099</v>
      </c>
      <c r="C6188" s="2">
        <v>10.2466087787883</v>
      </c>
      <c r="D6188" s="2">
        <v>0</v>
      </c>
    </row>
    <row r="6189" spans="1:4" x14ac:dyDescent="0.3">
      <c r="A6189" s="1">
        <v>6188</v>
      </c>
      <c r="B6189" s="2">
        <v>36.671207880032952</v>
      </c>
      <c r="C6189" s="2">
        <v>9.0052186632053601</v>
      </c>
      <c r="D6189" s="2">
        <v>0</v>
      </c>
    </row>
    <row r="6190" spans="1:4" x14ac:dyDescent="0.3">
      <c r="A6190" s="1">
        <v>6189</v>
      </c>
      <c r="B6190" s="2">
        <v>24.769494439145298</v>
      </c>
      <c r="C6190" s="2">
        <v>12.2622574151154</v>
      </c>
      <c r="D6190" s="2">
        <v>0</v>
      </c>
    </row>
    <row r="6191" spans="1:4" x14ac:dyDescent="0.3">
      <c r="A6191" s="1">
        <v>6190</v>
      </c>
      <c r="B6191" s="2">
        <v>37.785751679393698</v>
      </c>
      <c r="C6191" s="2">
        <v>9.52504116221386</v>
      </c>
      <c r="D6191" s="2">
        <v>0</v>
      </c>
    </row>
    <row r="6192" spans="1:4" x14ac:dyDescent="0.3">
      <c r="A6192" s="1">
        <v>6191</v>
      </c>
      <c r="B6192" s="2">
        <v>35.829999385168648</v>
      </c>
      <c r="C6192" s="2">
        <v>15.604098774877301</v>
      </c>
      <c r="D6192" s="2">
        <v>0</v>
      </c>
    </row>
    <row r="6193" spans="1:4" x14ac:dyDescent="0.3">
      <c r="A6193" s="1">
        <v>6192</v>
      </c>
      <c r="B6193" s="2">
        <v>14.236188125979401</v>
      </c>
      <c r="C6193" s="2">
        <v>9.9882624721147604</v>
      </c>
      <c r="D6193" s="2">
        <v>0</v>
      </c>
    </row>
    <row r="6194" spans="1:4" x14ac:dyDescent="0.3">
      <c r="A6194" s="1">
        <v>6193</v>
      </c>
      <c r="B6194" s="2">
        <v>18.262098943405199</v>
      </c>
      <c r="C6194" s="2">
        <v>12.1014911894744</v>
      </c>
      <c r="D6194" s="2">
        <v>0</v>
      </c>
    </row>
    <row r="6195" spans="1:4" x14ac:dyDescent="0.3">
      <c r="A6195" s="1">
        <v>6194</v>
      </c>
      <c r="B6195" s="2">
        <v>34.575371632797655</v>
      </c>
      <c r="C6195" s="2">
        <v>7.7361868528201798</v>
      </c>
      <c r="D6195" s="2">
        <v>0</v>
      </c>
    </row>
    <row r="6196" spans="1:4" x14ac:dyDescent="0.3">
      <c r="A6196" s="1">
        <v>6195</v>
      </c>
      <c r="B6196" s="2">
        <v>0</v>
      </c>
      <c r="C6196" s="2">
        <v>11.5092677600099</v>
      </c>
      <c r="D6196" s="2">
        <v>0</v>
      </c>
    </row>
    <row r="6197" spans="1:4" x14ac:dyDescent="0.3">
      <c r="A6197" s="1">
        <v>6196</v>
      </c>
      <c r="B6197" s="2">
        <v>23.5054430683501</v>
      </c>
      <c r="C6197" s="2">
        <v>10.825280430831199</v>
      </c>
      <c r="D6197" s="2">
        <v>0</v>
      </c>
    </row>
    <row r="6198" spans="1:4" x14ac:dyDescent="0.3">
      <c r="A6198" s="1">
        <v>6197</v>
      </c>
      <c r="B6198" s="2">
        <v>10.691687983753251</v>
      </c>
      <c r="C6198" s="2">
        <v>9.8304816260223706</v>
      </c>
      <c r="D6198" s="2">
        <v>0</v>
      </c>
    </row>
    <row r="6199" spans="1:4" x14ac:dyDescent="0.3">
      <c r="A6199" s="1">
        <v>6198</v>
      </c>
      <c r="B6199" s="2">
        <v>20.234461985664751</v>
      </c>
      <c r="C6199" s="2">
        <v>8.4947267164908293</v>
      </c>
      <c r="D6199" s="2">
        <v>0</v>
      </c>
    </row>
    <row r="6200" spans="1:4" x14ac:dyDescent="0.3">
      <c r="A6200" s="1">
        <v>6199</v>
      </c>
      <c r="B6200" s="2">
        <v>22.011799109707951</v>
      </c>
      <c r="C6200" s="2">
        <v>8.0859095030428705</v>
      </c>
      <c r="D6200" s="2">
        <v>0</v>
      </c>
    </row>
    <row r="6201" spans="1:4" x14ac:dyDescent="0.3">
      <c r="A6201" s="1">
        <v>6200</v>
      </c>
      <c r="B6201" s="2">
        <v>21.417556220924897</v>
      </c>
      <c r="C6201" s="2">
        <v>10.8470579919389</v>
      </c>
      <c r="D6201" s="2">
        <v>0</v>
      </c>
    </row>
    <row r="6202" spans="1:4" x14ac:dyDescent="0.3">
      <c r="A6202" s="1">
        <v>6201</v>
      </c>
      <c r="B6202" s="2">
        <v>19.477387478873901</v>
      </c>
      <c r="C6202" s="2">
        <v>11.8868173290894</v>
      </c>
      <c r="D6202" s="2">
        <v>0</v>
      </c>
    </row>
    <row r="6203" spans="1:4" x14ac:dyDescent="0.3">
      <c r="A6203" s="1">
        <v>6202</v>
      </c>
      <c r="B6203" s="2">
        <v>14.028563503711851</v>
      </c>
      <c r="C6203" s="2">
        <v>9.6185116111176008</v>
      </c>
      <c r="D6203" s="2">
        <v>0</v>
      </c>
    </row>
    <row r="6204" spans="1:4" x14ac:dyDescent="0.3">
      <c r="A6204" s="1">
        <v>6203</v>
      </c>
      <c r="B6204" s="2">
        <v>47.919112668186855</v>
      </c>
      <c r="C6204" s="2">
        <v>10.8618037873623</v>
      </c>
      <c r="D6204" s="2">
        <v>0</v>
      </c>
    </row>
    <row r="6205" spans="1:4" x14ac:dyDescent="0.3">
      <c r="A6205" s="1">
        <v>6204</v>
      </c>
      <c r="B6205" s="2">
        <v>43.674620041613501</v>
      </c>
      <c r="C6205" s="2">
        <v>9.8862559656016895</v>
      </c>
      <c r="D6205" s="2">
        <v>0</v>
      </c>
    </row>
    <row r="6206" spans="1:4" x14ac:dyDescent="0.3">
      <c r="A6206" s="1">
        <v>6205</v>
      </c>
      <c r="B6206" s="2">
        <v>13.379341797437149</v>
      </c>
      <c r="C6206" s="2">
        <v>10.295578074716101</v>
      </c>
      <c r="D6206" s="2">
        <v>0</v>
      </c>
    </row>
    <row r="6207" spans="1:4" x14ac:dyDescent="0.3">
      <c r="A6207" s="1">
        <v>6206</v>
      </c>
      <c r="B6207" s="2">
        <v>40.821167513035654</v>
      </c>
      <c r="C6207" s="2">
        <v>9.3986650519683206</v>
      </c>
      <c r="D6207" s="2">
        <v>0</v>
      </c>
    </row>
    <row r="6208" spans="1:4" x14ac:dyDescent="0.3">
      <c r="A6208" s="1">
        <v>6207</v>
      </c>
      <c r="B6208" s="2">
        <v>21.005345095271451</v>
      </c>
      <c r="C6208" s="2">
        <v>10.0539177381049</v>
      </c>
      <c r="D6208" s="2">
        <v>0</v>
      </c>
    </row>
    <row r="6209" spans="1:4" x14ac:dyDescent="0.3">
      <c r="A6209" s="1">
        <v>6208</v>
      </c>
      <c r="B6209" s="2">
        <v>26.291874733317101</v>
      </c>
      <c r="C6209" s="2">
        <v>18.0941213704522</v>
      </c>
      <c r="D6209" s="2">
        <v>0</v>
      </c>
    </row>
    <row r="6210" spans="1:4" x14ac:dyDescent="0.3">
      <c r="A6210" s="1">
        <v>6209</v>
      </c>
      <c r="B6210" s="2">
        <v>24.367260401030801</v>
      </c>
      <c r="C6210" s="2">
        <v>10.9349028964222</v>
      </c>
      <c r="D6210" s="2">
        <v>0</v>
      </c>
    </row>
    <row r="6211" spans="1:4" x14ac:dyDescent="0.3">
      <c r="A6211" s="1">
        <v>6210</v>
      </c>
      <c r="B6211" s="2">
        <v>18.402513587460302</v>
      </c>
      <c r="C6211" s="2">
        <v>11.935890875293101</v>
      </c>
      <c r="D6211" s="2">
        <v>0</v>
      </c>
    </row>
    <row r="6212" spans="1:4" x14ac:dyDescent="0.3">
      <c r="A6212" s="1">
        <v>6211</v>
      </c>
      <c r="B6212" s="2">
        <v>34.83852343606145</v>
      </c>
      <c r="C6212" s="2">
        <v>11.3140708159842</v>
      </c>
      <c r="D6212" s="2">
        <v>0</v>
      </c>
    </row>
    <row r="6213" spans="1:4" x14ac:dyDescent="0.3">
      <c r="A6213" s="1">
        <v>6212</v>
      </c>
      <c r="B6213" s="2">
        <v>26.258865305766548</v>
      </c>
      <c r="C6213" s="2">
        <v>9.2115495301088206</v>
      </c>
      <c r="D6213" s="2">
        <v>0</v>
      </c>
    </row>
    <row r="6214" spans="1:4" x14ac:dyDescent="0.3">
      <c r="A6214" s="1">
        <v>6213</v>
      </c>
      <c r="B6214" s="2">
        <v>20.234485767807548</v>
      </c>
      <c r="C6214" s="2">
        <v>13.881967639875</v>
      </c>
      <c r="D6214" s="2">
        <v>0</v>
      </c>
    </row>
    <row r="6215" spans="1:4" x14ac:dyDescent="0.3">
      <c r="A6215" s="1">
        <v>6214</v>
      </c>
      <c r="B6215" s="2">
        <v>11.954105561995249</v>
      </c>
      <c r="C6215" s="2">
        <v>9.1265086887209694</v>
      </c>
      <c r="D6215" s="2">
        <v>0</v>
      </c>
    </row>
    <row r="6216" spans="1:4" x14ac:dyDescent="0.3">
      <c r="A6216" s="1">
        <v>6215</v>
      </c>
      <c r="B6216" s="2">
        <v>16.064049862808748</v>
      </c>
      <c r="C6216" s="2">
        <v>13.165163646827599</v>
      </c>
      <c r="D6216" s="2">
        <v>0</v>
      </c>
    </row>
    <row r="6217" spans="1:4" x14ac:dyDescent="0.3">
      <c r="A6217" s="1">
        <v>6216</v>
      </c>
      <c r="B6217" s="2">
        <v>8.586198843979</v>
      </c>
      <c r="C6217" s="2">
        <v>8.9973790058006493</v>
      </c>
      <c r="D6217" s="2">
        <v>0</v>
      </c>
    </row>
    <row r="6218" spans="1:4" x14ac:dyDescent="0.3">
      <c r="A6218" s="1">
        <v>6217</v>
      </c>
      <c r="B6218" s="2">
        <v>25.122235484151648</v>
      </c>
      <c r="C6218" s="2">
        <v>7.1200824425678704</v>
      </c>
      <c r="D6218" s="2">
        <v>0</v>
      </c>
    </row>
    <row r="6219" spans="1:4" x14ac:dyDescent="0.3">
      <c r="A6219" s="1">
        <v>6218</v>
      </c>
      <c r="B6219" s="2">
        <v>13.033344077155999</v>
      </c>
      <c r="C6219" s="2">
        <v>11.0961886247085</v>
      </c>
      <c r="D6219" s="2">
        <v>0</v>
      </c>
    </row>
    <row r="6220" spans="1:4" x14ac:dyDescent="0.3">
      <c r="A6220" s="1">
        <v>6219</v>
      </c>
      <c r="B6220" s="2">
        <v>22.344394874814547</v>
      </c>
      <c r="C6220" s="2">
        <v>6.6859949316936804</v>
      </c>
      <c r="D6220" s="2">
        <v>0</v>
      </c>
    </row>
    <row r="6221" spans="1:4" x14ac:dyDescent="0.3">
      <c r="A6221" s="1">
        <v>6220</v>
      </c>
      <c r="B6221" s="2">
        <v>38.701018536103703</v>
      </c>
      <c r="C6221" s="2">
        <v>11.6069206750498</v>
      </c>
      <c r="D6221" s="2">
        <v>0</v>
      </c>
    </row>
    <row r="6222" spans="1:4" x14ac:dyDescent="0.3">
      <c r="A6222" s="1">
        <v>6221</v>
      </c>
      <c r="B6222" s="2">
        <v>36.992995729215849</v>
      </c>
      <c r="C6222" s="2">
        <v>6.4175240317260496</v>
      </c>
      <c r="D6222" s="2">
        <v>0</v>
      </c>
    </row>
    <row r="6223" spans="1:4" x14ac:dyDescent="0.3">
      <c r="A6223" s="1">
        <v>6222</v>
      </c>
      <c r="B6223" s="2">
        <v>24.677231058973803</v>
      </c>
      <c r="C6223" s="2">
        <v>9.0429759085814396</v>
      </c>
      <c r="D6223" s="2">
        <v>0</v>
      </c>
    </row>
    <row r="6224" spans="1:4" x14ac:dyDescent="0.3">
      <c r="A6224" s="1">
        <v>6223</v>
      </c>
      <c r="B6224" s="2">
        <v>24.1291527385685</v>
      </c>
      <c r="C6224" s="2">
        <v>5.7048109104257696</v>
      </c>
      <c r="D6224" s="2">
        <v>0</v>
      </c>
    </row>
    <row r="6225" spans="1:4" x14ac:dyDescent="0.3">
      <c r="A6225" s="1">
        <v>6224</v>
      </c>
      <c r="B6225" s="2">
        <v>43.798745494210046</v>
      </c>
      <c r="C6225" s="2">
        <v>18.4725010282081</v>
      </c>
      <c r="D6225" s="2">
        <v>0</v>
      </c>
    </row>
    <row r="6226" spans="1:4" x14ac:dyDescent="0.3">
      <c r="A6226" s="1">
        <v>6225</v>
      </c>
      <c r="B6226" s="2">
        <v>30.207561203587101</v>
      </c>
      <c r="C6226" s="2">
        <v>5.03812132115105</v>
      </c>
      <c r="D6226" s="2">
        <v>0</v>
      </c>
    </row>
    <row r="6227" spans="1:4" x14ac:dyDescent="0.3">
      <c r="A6227" s="1">
        <v>6226</v>
      </c>
      <c r="B6227" s="2">
        <v>21.721935401234749</v>
      </c>
      <c r="C6227" s="2">
        <v>10.029441221189201</v>
      </c>
      <c r="D6227" s="2">
        <v>0</v>
      </c>
    </row>
    <row r="6228" spans="1:4" x14ac:dyDescent="0.3">
      <c r="A6228" s="1">
        <v>6227</v>
      </c>
      <c r="B6228" s="2">
        <v>10.739818828795451</v>
      </c>
      <c r="C6228" s="2">
        <v>13.42991282299</v>
      </c>
      <c r="D6228" s="2">
        <v>0</v>
      </c>
    </row>
    <row r="6229" spans="1:4" x14ac:dyDescent="0.3">
      <c r="A6229" s="1">
        <v>6228</v>
      </c>
      <c r="B6229" s="2">
        <v>28.938732181647403</v>
      </c>
      <c r="C6229" s="2">
        <v>13.109157725760999</v>
      </c>
      <c r="D6229" s="2">
        <v>0</v>
      </c>
    </row>
    <row r="6230" spans="1:4" x14ac:dyDescent="0.3">
      <c r="A6230" s="1">
        <v>6229</v>
      </c>
      <c r="B6230" s="2">
        <v>33.293237725828597</v>
      </c>
      <c r="C6230" s="2">
        <v>12.5540263665194</v>
      </c>
      <c r="D6230" s="2">
        <v>0</v>
      </c>
    </row>
    <row r="6231" spans="1:4" x14ac:dyDescent="0.3">
      <c r="A6231" s="1">
        <v>6230</v>
      </c>
      <c r="B6231" s="2">
        <v>18.683484754863549</v>
      </c>
      <c r="C6231" s="2">
        <v>9.0483148353355691</v>
      </c>
      <c r="D6231" s="2">
        <v>0</v>
      </c>
    </row>
    <row r="6232" spans="1:4" x14ac:dyDescent="0.3">
      <c r="A6232" s="1">
        <v>6231</v>
      </c>
      <c r="B6232" s="2">
        <v>27.912027551380302</v>
      </c>
      <c r="C6232" s="2">
        <v>14.053266839011</v>
      </c>
      <c r="D6232" s="2">
        <v>0</v>
      </c>
    </row>
    <row r="6233" spans="1:4" x14ac:dyDescent="0.3">
      <c r="A6233" s="1">
        <v>6232</v>
      </c>
      <c r="B6233" s="2">
        <v>21.364267050849701</v>
      </c>
      <c r="C6233" s="2">
        <v>12.7401732724065</v>
      </c>
      <c r="D6233" s="2">
        <v>0</v>
      </c>
    </row>
    <row r="6234" spans="1:4" x14ac:dyDescent="0.3">
      <c r="A6234" s="1">
        <v>6233</v>
      </c>
      <c r="B6234" s="2">
        <v>23.159676008009949</v>
      </c>
      <c r="C6234" s="2">
        <v>10.6368988529814</v>
      </c>
      <c r="D6234" s="2">
        <v>0</v>
      </c>
    </row>
    <row r="6235" spans="1:4" x14ac:dyDescent="0.3">
      <c r="A6235" s="1">
        <v>6234</v>
      </c>
      <c r="B6235" s="2">
        <v>0.1217794243766865</v>
      </c>
      <c r="C6235" s="2">
        <v>10.7217422731797</v>
      </c>
      <c r="D6235" s="2">
        <v>0</v>
      </c>
    </row>
    <row r="6236" spans="1:4" x14ac:dyDescent="0.3">
      <c r="A6236" s="1">
        <v>6235</v>
      </c>
      <c r="B6236" s="2">
        <v>22.7821859628386</v>
      </c>
      <c r="C6236" s="2">
        <v>9.0882320571538795</v>
      </c>
      <c r="D6236" s="2">
        <v>0</v>
      </c>
    </row>
    <row r="6237" spans="1:4" x14ac:dyDescent="0.3">
      <c r="A6237" s="1">
        <v>6236</v>
      </c>
      <c r="B6237" s="2">
        <v>34.693693024080503</v>
      </c>
      <c r="C6237" s="2">
        <v>7.2710439225008798</v>
      </c>
      <c r="D6237" s="2">
        <v>0</v>
      </c>
    </row>
    <row r="6238" spans="1:4" x14ac:dyDescent="0.3">
      <c r="A6238" s="1">
        <v>6237</v>
      </c>
      <c r="B6238" s="2">
        <v>18.685974444334398</v>
      </c>
      <c r="C6238" s="2">
        <v>13.711452926436101</v>
      </c>
      <c r="D6238" s="2">
        <v>0</v>
      </c>
    </row>
    <row r="6239" spans="1:4" x14ac:dyDescent="0.3">
      <c r="A6239" s="1">
        <v>6238</v>
      </c>
      <c r="B6239" s="2">
        <v>25.525263682153149</v>
      </c>
      <c r="C6239" s="2">
        <v>13.9366239808045</v>
      </c>
      <c r="D6239" s="2">
        <v>0</v>
      </c>
    </row>
    <row r="6240" spans="1:4" x14ac:dyDescent="0.3">
      <c r="A6240" s="1">
        <v>6239</v>
      </c>
      <c r="B6240" s="2">
        <v>17.440492933080748</v>
      </c>
      <c r="C6240" s="2">
        <v>7.34767257691023</v>
      </c>
      <c r="D6240" s="2">
        <v>0</v>
      </c>
    </row>
    <row r="6241" spans="1:4" x14ac:dyDescent="0.3">
      <c r="A6241" s="1">
        <v>6240</v>
      </c>
      <c r="B6241" s="2">
        <v>28.604416762927698</v>
      </c>
      <c r="C6241" s="2">
        <v>9.5386445045614199</v>
      </c>
      <c r="D6241" s="2">
        <v>0</v>
      </c>
    </row>
    <row r="6242" spans="1:4" x14ac:dyDescent="0.3">
      <c r="A6242" s="1">
        <v>6241</v>
      </c>
      <c r="B6242" s="2">
        <v>22.834768024638251</v>
      </c>
      <c r="C6242" s="2">
        <v>9.5697303506232103</v>
      </c>
      <c r="D6242" s="2">
        <v>0</v>
      </c>
    </row>
    <row r="6243" spans="1:4" x14ac:dyDescent="0.3">
      <c r="A6243" s="1">
        <v>6242</v>
      </c>
      <c r="B6243" s="2">
        <v>15.607584593179899</v>
      </c>
      <c r="C6243" s="2">
        <v>9.9020322887790702</v>
      </c>
      <c r="D6243" s="2">
        <v>0</v>
      </c>
    </row>
    <row r="6244" spans="1:4" x14ac:dyDescent="0.3">
      <c r="A6244" s="1">
        <v>6243</v>
      </c>
      <c r="B6244" s="2">
        <v>38.325514676651252</v>
      </c>
      <c r="C6244" s="2">
        <v>10.192884635762701</v>
      </c>
      <c r="D6244" s="2">
        <v>0</v>
      </c>
    </row>
    <row r="6245" spans="1:4" x14ac:dyDescent="0.3">
      <c r="A6245" s="1">
        <v>6244</v>
      </c>
      <c r="B6245" s="2">
        <v>34.28932013532215</v>
      </c>
      <c r="C6245" s="2">
        <v>12.8405843849385</v>
      </c>
      <c r="D6245" s="2">
        <v>0</v>
      </c>
    </row>
    <row r="6246" spans="1:4" x14ac:dyDescent="0.3">
      <c r="A6246" s="1">
        <v>6245</v>
      </c>
      <c r="B6246" s="2">
        <v>18.950932360718248</v>
      </c>
      <c r="C6246" s="2">
        <v>7.7583480745397697</v>
      </c>
      <c r="D6246" s="2">
        <v>0</v>
      </c>
    </row>
    <row r="6247" spans="1:4" x14ac:dyDescent="0.3">
      <c r="A6247" s="1">
        <v>6246</v>
      </c>
      <c r="B6247" s="2">
        <v>29.977883094177749</v>
      </c>
      <c r="C6247" s="2">
        <v>7.4609590254620199</v>
      </c>
      <c r="D6247" s="2">
        <v>0</v>
      </c>
    </row>
    <row r="6248" spans="1:4" x14ac:dyDescent="0.3">
      <c r="A6248" s="1">
        <v>6247</v>
      </c>
      <c r="B6248" s="2">
        <v>30.374120028203802</v>
      </c>
      <c r="C6248" s="2">
        <v>13.7098592264289</v>
      </c>
      <c r="D6248" s="2">
        <v>0</v>
      </c>
    </row>
    <row r="6249" spans="1:4" x14ac:dyDescent="0.3">
      <c r="A6249" s="1">
        <v>6248</v>
      </c>
      <c r="B6249" s="2">
        <v>31.423012350111751</v>
      </c>
      <c r="C6249" s="2">
        <v>8.6120657743561004</v>
      </c>
      <c r="D6249" s="2">
        <v>0</v>
      </c>
    </row>
    <row r="6250" spans="1:4" x14ac:dyDescent="0.3">
      <c r="A6250" s="1">
        <v>6249</v>
      </c>
      <c r="B6250" s="2">
        <v>8.0574410400492003</v>
      </c>
      <c r="C6250" s="2">
        <v>6.2108939392688001</v>
      </c>
      <c r="D6250" s="2">
        <v>0</v>
      </c>
    </row>
    <row r="6251" spans="1:4" x14ac:dyDescent="0.3">
      <c r="A6251" s="1">
        <v>6250</v>
      </c>
      <c r="B6251" s="2">
        <v>35.066065410326253</v>
      </c>
      <c r="C6251" s="2">
        <v>8.5446101737003897</v>
      </c>
      <c r="D6251" s="2">
        <v>0</v>
      </c>
    </row>
    <row r="6252" spans="1:4" x14ac:dyDescent="0.3">
      <c r="A6252" s="1">
        <v>6251</v>
      </c>
      <c r="B6252" s="2">
        <v>19.303010370742651</v>
      </c>
      <c r="C6252" s="2">
        <v>9.0098417942679898</v>
      </c>
      <c r="D6252" s="2">
        <v>0</v>
      </c>
    </row>
    <row r="6253" spans="1:4" x14ac:dyDescent="0.3">
      <c r="A6253" s="1">
        <v>6252</v>
      </c>
      <c r="B6253" s="2">
        <v>21.421720665587301</v>
      </c>
      <c r="C6253" s="2">
        <v>14.664888183177201</v>
      </c>
      <c r="D6253" s="2">
        <v>0</v>
      </c>
    </row>
    <row r="6254" spans="1:4" x14ac:dyDescent="0.3">
      <c r="A6254" s="1">
        <v>6253</v>
      </c>
      <c r="B6254" s="2">
        <v>51.378817522601999</v>
      </c>
      <c r="C6254" s="2">
        <v>12.774478637130199</v>
      </c>
      <c r="D6254" s="2">
        <v>0</v>
      </c>
    </row>
    <row r="6255" spans="1:4" x14ac:dyDescent="0.3">
      <c r="A6255" s="1">
        <v>6254</v>
      </c>
      <c r="B6255" s="2">
        <v>28.018733807210097</v>
      </c>
      <c r="C6255" s="2">
        <v>13.4425618498967</v>
      </c>
      <c r="D6255" s="2">
        <v>0</v>
      </c>
    </row>
    <row r="6256" spans="1:4" x14ac:dyDescent="0.3">
      <c r="A6256" s="1">
        <v>6255</v>
      </c>
      <c r="B6256" s="2">
        <v>21.136775245528199</v>
      </c>
      <c r="C6256" s="2">
        <v>12.459920927040301</v>
      </c>
      <c r="D6256" s="2">
        <v>0</v>
      </c>
    </row>
    <row r="6257" spans="1:4" x14ac:dyDescent="0.3">
      <c r="A6257" s="1">
        <v>6256</v>
      </c>
      <c r="B6257" s="2">
        <v>2.9470562724409399</v>
      </c>
      <c r="C6257" s="2">
        <v>12.8387310148459</v>
      </c>
      <c r="D6257" s="2">
        <v>0</v>
      </c>
    </row>
    <row r="6258" spans="1:4" x14ac:dyDescent="0.3">
      <c r="A6258" s="1">
        <v>6257</v>
      </c>
      <c r="B6258" s="2">
        <v>38.897641339463547</v>
      </c>
      <c r="C6258" s="2">
        <v>7.9357536202590397</v>
      </c>
      <c r="D6258" s="2">
        <v>0</v>
      </c>
    </row>
    <row r="6259" spans="1:4" x14ac:dyDescent="0.3">
      <c r="A6259" s="1">
        <v>6258</v>
      </c>
      <c r="B6259" s="2">
        <v>11.547903291913951</v>
      </c>
      <c r="C6259" s="2">
        <v>9.4041935339395408</v>
      </c>
      <c r="D6259" s="2">
        <v>0</v>
      </c>
    </row>
    <row r="6260" spans="1:4" x14ac:dyDescent="0.3">
      <c r="A6260" s="1">
        <v>6259</v>
      </c>
      <c r="B6260" s="2">
        <v>14.965610965004949</v>
      </c>
      <c r="C6260" s="2">
        <v>7.0302540609293498</v>
      </c>
      <c r="D6260" s="2">
        <v>0</v>
      </c>
    </row>
    <row r="6261" spans="1:4" x14ac:dyDescent="0.3">
      <c r="A6261" s="1">
        <v>6260</v>
      </c>
      <c r="B6261" s="2">
        <v>21.6864770091215</v>
      </c>
      <c r="C6261" s="2">
        <v>9.3685359083888997</v>
      </c>
      <c r="D6261" s="2">
        <v>0</v>
      </c>
    </row>
    <row r="6262" spans="1:4" x14ac:dyDescent="0.3">
      <c r="A6262" s="1">
        <v>6261</v>
      </c>
      <c r="B6262" s="2">
        <v>39.164117917002898</v>
      </c>
      <c r="C6262" s="2">
        <v>12.052314972804201</v>
      </c>
      <c r="D6262" s="2">
        <v>0</v>
      </c>
    </row>
    <row r="6263" spans="1:4" x14ac:dyDescent="0.3">
      <c r="A6263" s="1">
        <v>6262</v>
      </c>
      <c r="B6263" s="2">
        <v>32.732399866657552</v>
      </c>
      <c r="C6263" s="2">
        <v>10.4037498544367</v>
      </c>
      <c r="D6263" s="2">
        <v>0</v>
      </c>
    </row>
    <row r="6264" spans="1:4" x14ac:dyDescent="0.3">
      <c r="A6264" s="1">
        <v>6263</v>
      </c>
      <c r="B6264" s="2">
        <v>23.421624901597401</v>
      </c>
      <c r="C6264" s="2">
        <v>13.934442456880801</v>
      </c>
      <c r="D6264" s="2">
        <v>0</v>
      </c>
    </row>
    <row r="6265" spans="1:4" x14ac:dyDescent="0.3">
      <c r="A6265" s="1">
        <v>6264</v>
      </c>
      <c r="B6265" s="2">
        <v>28.082920636388199</v>
      </c>
      <c r="C6265" s="2">
        <v>6.5757526233183397</v>
      </c>
      <c r="D6265" s="2">
        <v>0</v>
      </c>
    </row>
    <row r="6266" spans="1:4" x14ac:dyDescent="0.3">
      <c r="A6266" s="1">
        <v>6265</v>
      </c>
      <c r="B6266" s="2">
        <v>18.996143071288898</v>
      </c>
      <c r="C6266" s="2">
        <v>11.5007150520947</v>
      </c>
      <c r="D6266" s="2">
        <v>0</v>
      </c>
    </row>
    <row r="6267" spans="1:4" x14ac:dyDescent="0.3">
      <c r="A6267" s="1">
        <v>6266</v>
      </c>
      <c r="B6267" s="2">
        <v>26.396536895653501</v>
      </c>
      <c r="C6267" s="2">
        <v>6.2550915943920398</v>
      </c>
      <c r="D6267" s="2">
        <v>0</v>
      </c>
    </row>
    <row r="6268" spans="1:4" x14ac:dyDescent="0.3">
      <c r="A6268" s="1">
        <v>6267</v>
      </c>
      <c r="B6268" s="2">
        <v>25.733367447781351</v>
      </c>
      <c r="C6268" s="2">
        <v>10.282529407520901</v>
      </c>
      <c r="D6268" s="2">
        <v>0</v>
      </c>
    </row>
    <row r="6269" spans="1:4" x14ac:dyDescent="0.3">
      <c r="A6269" s="1">
        <v>6268</v>
      </c>
      <c r="B6269" s="2">
        <v>34.687698956813499</v>
      </c>
      <c r="C6269" s="2">
        <v>12.2210002676694</v>
      </c>
      <c r="D6269" s="2">
        <v>0</v>
      </c>
    </row>
    <row r="6270" spans="1:4" x14ac:dyDescent="0.3">
      <c r="A6270" s="1">
        <v>6269</v>
      </c>
      <c r="B6270" s="2">
        <v>34.671781224389449</v>
      </c>
      <c r="C6270" s="2">
        <v>9.3564922995273392</v>
      </c>
      <c r="D6270" s="2">
        <v>0</v>
      </c>
    </row>
    <row r="6271" spans="1:4" x14ac:dyDescent="0.3">
      <c r="A6271" s="1">
        <v>6270</v>
      </c>
      <c r="B6271" s="2">
        <v>29.939773822056452</v>
      </c>
      <c r="C6271" s="2">
        <v>11.6533798122608</v>
      </c>
      <c r="D6271" s="2">
        <v>0</v>
      </c>
    </row>
    <row r="6272" spans="1:4" x14ac:dyDescent="0.3">
      <c r="A6272" s="1">
        <v>6271</v>
      </c>
      <c r="B6272" s="2">
        <v>21.37652442453895</v>
      </c>
      <c r="C6272" s="2">
        <v>7.1208029955011902</v>
      </c>
      <c r="D6272" s="2">
        <v>0</v>
      </c>
    </row>
    <row r="6273" spans="1:4" x14ac:dyDescent="0.3">
      <c r="A6273" s="1">
        <v>6272</v>
      </c>
      <c r="B6273" s="2">
        <v>32.418222943901249</v>
      </c>
      <c r="C6273" s="2">
        <v>5.0089300654108504</v>
      </c>
      <c r="D6273" s="2">
        <v>0</v>
      </c>
    </row>
    <row r="6274" spans="1:4" x14ac:dyDescent="0.3">
      <c r="A6274" s="1">
        <v>6273</v>
      </c>
      <c r="B6274" s="2">
        <v>24.080315337969502</v>
      </c>
      <c r="C6274" s="2">
        <v>11.6710888674634</v>
      </c>
      <c r="D6274" s="2">
        <v>0</v>
      </c>
    </row>
    <row r="6275" spans="1:4" x14ac:dyDescent="0.3">
      <c r="A6275" s="1">
        <v>6274</v>
      </c>
      <c r="B6275" s="2">
        <v>14.18085631286865</v>
      </c>
      <c r="C6275" s="2">
        <v>15.232030702227201</v>
      </c>
      <c r="D6275" s="2">
        <v>0</v>
      </c>
    </row>
    <row r="6276" spans="1:4" x14ac:dyDescent="0.3">
      <c r="A6276" s="1">
        <v>6275</v>
      </c>
      <c r="B6276" s="2">
        <v>20.967122080890597</v>
      </c>
      <c r="C6276" s="2">
        <v>7.0118651794903197</v>
      </c>
      <c r="D6276" s="2">
        <v>0</v>
      </c>
    </row>
    <row r="6277" spans="1:4" x14ac:dyDescent="0.3">
      <c r="A6277" s="1">
        <v>6276</v>
      </c>
      <c r="B6277" s="2">
        <v>25.845269837843201</v>
      </c>
      <c r="C6277" s="2">
        <v>13.666582540320301</v>
      </c>
      <c r="D6277" s="2">
        <v>0</v>
      </c>
    </row>
    <row r="6278" spans="1:4" x14ac:dyDescent="0.3">
      <c r="A6278" s="1">
        <v>6277</v>
      </c>
      <c r="B6278" s="2">
        <v>34.10215783664745</v>
      </c>
      <c r="C6278" s="2">
        <v>10.1302702264492</v>
      </c>
      <c r="D6278" s="2">
        <v>0</v>
      </c>
    </row>
    <row r="6279" spans="1:4" x14ac:dyDescent="0.3">
      <c r="A6279" s="1">
        <v>6278</v>
      </c>
      <c r="B6279" s="2">
        <v>23.164718278428449</v>
      </c>
      <c r="C6279" s="2">
        <v>5.9929254349207701</v>
      </c>
      <c r="D6279" s="2">
        <v>0</v>
      </c>
    </row>
    <row r="6280" spans="1:4" x14ac:dyDescent="0.3">
      <c r="A6280" s="1">
        <v>6279</v>
      </c>
      <c r="B6280" s="2">
        <v>12.908012887603899</v>
      </c>
      <c r="C6280" s="2">
        <v>6.6054840959435097</v>
      </c>
      <c r="D6280" s="2">
        <v>0</v>
      </c>
    </row>
    <row r="6281" spans="1:4" x14ac:dyDescent="0.3">
      <c r="A6281" s="1">
        <v>6280</v>
      </c>
      <c r="B6281" s="2">
        <v>25.567416832968149</v>
      </c>
      <c r="C6281" s="2">
        <v>10.047354320081901</v>
      </c>
      <c r="D6281" s="2">
        <v>0</v>
      </c>
    </row>
    <row r="6282" spans="1:4" x14ac:dyDescent="0.3">
      <c r="A6282" s="1">
        <v>6281</v>
      </c>
      <c r="B6282" s="2">
        <v>26.134560400565498</v>
      </c>
      <c r="C6282" s="2">
        <v>8.7866131362276896</v>
      </c>
      <c r="D6282" s="2">
        <v>0</v>
      </c>
    </row>
    <row r="6283" spans="1:4" x14ac:dyDescent="0.3">
      <c r="A6283" s="1">
        <v>6282</v>
      </c>
      <c r="B6283" s="2">
        <v>26.8583762890275</v>
      </c>
      <c r="C6283" s="2">
        <v>6.0612610697252798</v>
      </c>
      <c r="D6283" s="2">
        <v>0</v>
      </c>
    </row>
    <row r="6284" spans="1:4" x14ac:dyDescent="0.3">
      <c r="A6284" s="1">
        <v>6283</v>
      </c>
      <c r="B6284" s="2">
        <v>34.1987151595443</v>
      </c>
      <c r="C6284" s="2">
        <v>4.9178821563237802</v>
      </c>
      <c r="D6284" s="2">
        <v>0</v>
      </c>
    </row>
    <row r="6285" spans="1:4" x14ac:dyDescent="0.3">
      <c r="A6285" s="1">
        <v>6284</v>
      </c>
      <c r="B6285" s="2">
        <v>35.189232400898952</v>
      </c>
      <c r="C6285" s="2">
        <v>7.4598420162204802</v>
      </c>
      <c r="D6285" s="2">
        <v>0</v>
      </c>
    </row>
    <row r="6286" spans="1:4" x14ac:dyDescent="0.3">
      <c r="A6286" s="1">
        <v>6285</v>
      </c>
      <c r="B6286" s="2">
        <v>19.057891276183302</v>
      </c>
      <c r="C6286" s="2">
        <v>10.5814270249933</v>
      </c>
      <c r="D6286" s="2">
        <v>0</v>
      </c>
    </row>
    <row r="6287" spans="1:4" x14ac:dyDescent="0.3">
      <c r="A6287" s="1">
        <v>6286</v>
      </c>
      <c r="B6287" s="2">
        <v>18.838565419510548</v>
      </c>
      <c r="C6287" s="2">
        <v>9.98079774219058</v>
      </c>
      <c r="D6287" s="2">
        <v>0</v>
      </c>
    </row>
    <row r="6288" spans="1:4" x14ac:dyDescent="0.3">
      <c r="A6288" s="1">
        <v>6287</v>
      </c>
      <c r="B6288" s="2">
        <v>14.598012890445251</v>
      </c>
      <c r="C6288" s="2">
        <v>8.4962861274997596</v>
      </c>
      <c r="D6288" s="2">
        <v>0</v>
      </c>
    </row>
    <row r="6289" spans="1:4" x14ac:dyDescent="0.3">
      <c r="A6289" s="1">
        <v>6288</v>
      </c>
      <c r="B6289" s="2">
        <v>31.988156702804748</v>
      </c>
      <c r="C6289" s="2">
        <v>10.605661582874401</v>
      </c>
      <c r="D6289" s="2">
        <v>0</v>
      </c>
    </row>
    <row r="6290" spans="1:4" x14ac:dyDescent="0.3">
      <c r="A6290" s="1">
        <v>6289</v>
      </c>
      <c r="B6290" s="2">
        <v>39.488201083377149</v>
      </c>
      <c r="C6290" s="2">
        <v>13.120080159587999</v>
      </c>
      <c r="D6290" s="2">
        <v>0</v>
      </c>
    </row>
    <row r="6291" spans="1:4" x14ac:dyDescent="0.3">
      <c r="A6291" s="1">
        <v>6290</v>
      </c>
      <c r="B6291" s="2">
        <v>21.849180720910752</v>
      </c>
      <c r="C6291" s="2">
        <v>11.1823795313024</v>
      </c>
      <c r="D6291" s="2">
        <v>0</v>
      </c>
    </row>
    <row r="6292" spans="1:4" x14ac:dyDescent="0.3">
      <c r="A6292" s="1">
        <v>6291</v>
      </c>
      <c r="B6292" s="2">
        <v>22.58569435275005</v>
      </c>
      <c r="C6292" s="2">
        <v>9.6360739858312492</v>
      </c>
      <c r="D6292" s="2">
        <v>0</v>
      </c>
    </row>
    <row r="6293" spans="1:4" x14ac:dyDescent="0.3">
      <c r="A6293" s="1">
        <v>6292</v>
      </c>
      <c r="B6293" s="2">
        <v>39.667825568989755</v>
      </c>
      <c r="C6293" s="2">
        <v>12.784216019982001</v>
      </c>
      <c r="D6293" s="2">
        <v>0</v>
      </c>
    </row>
    <row r="6294" spans="1:4" x14ac:dyDescent="0.3">
      <c r="A6294" s="1">
        <v>6293</v>
      </c>
      <c r="B6294" s="2">
        <v>30.055578532150051</v>
      </c>
      <c r="C6294" s="2">
        <v>7.1204490933511098</v>
      </c>
      <c r="D6294" s="2">
        <v>0</v>
      </c>
    </row>
    <row r="6295" spans="1:4" x14ac:dyDescent="0.3">
      <c r="A6295" s="1">
        <v>6294</v>
      </c>
      <c r="B6295" s="2">
        <v>29.362357048010548</v>
      </c>
      <c r="C6295" s="2">
        <v>9.3252413813339405</v>
      </c>
      <c r="D6295" s="2">
        <v>0</v>
      </c>
    </row>
    <row r="6296" spans="1:4" x14ac:dyDescent="0.3">
      <c r="A6296" s="1">
        <v>6295</v>
      </c>
      <c r="B6296" s="2">
        <v>13.090834940262699</v>
      </c>
      <c r="C6296" s="2">
        <v>9.3967361931988904</v>
      </c>
      <c r="D6296" s="2">
        <v>0</v>
      </c>
    </row>
    <row r="6297" spans="1:4" x14ac:dyDescent="0.3">
      <c r="A6297" s="1">
        <v>6296</v>
      </c>
      <c r="B6297" s="2">
        <v>31.787280692794152</v>
      </c>
      <c r="C6297" s="2">
        <v>6.2891402246714598</v>
      </c>
      <c r="D6297" s="2">
        <v>0</v>
      </c>
    </row>
    <row r="6298" spans="1:4" x14ac:dyDescent="0.3">
      <c r="A6298" s="1">
        <v>6297</v>
      </c>
      <c r="B6298" s="2">
        <v>15.708636594902401</v>
      </c>
      <c r="C6298" s="2">
        <v>8.7403775131469192</v>
      </c>
      <c r="D6298" s="2">
        <v>0</v>
      </c>
    </row>
    <row r="6299" spans="1:4" x14ac:dyDescent="0.3">
      <c r="A6299" s="1">
        <v>6298</v>
      </c>
      <c r="B6299" s="2">
        <v>13.659798140650402</v>
      </c>
      <c r="C6299" s="2">
        <v>3.77512095731409</v>
      </c>
      <c r="D6299" s="2">
        <v>0</v>
      </c>
    </row>
    <row r="6300" spans="1:4" x14ac:dyDescent="0.3">
      <c r="A6300" s="1">
        <v>6299</v>
      </c>
      <c r="B6300" s="2">
        <v>21.532284232332849</v>
      </c>
      <c r="C6300" s="2">
        <v>15.7365341429888</v>
      </c>
      <c r="D6300" s="2">
        <v>0</v>
      </c>
    </row>
    <row r="6301" spans="1:4" x14ac:dyDescent="0.3">
      <c r="A6301" s="1">
        <v>6300</v>
      </c>
      <c r="B6301" s="2">
        <v>19.142072765513099</v>
      </c>
      <c r="C6301" s="2">
        <v>7.1877586346910602</v>
      </c>
      <c r="D6301" s="2">
        <v>0</v>
      </c>
    </row>
    <row r="6302" spans="1:4" x14ac:dyDescent="0.3">
      <c r="A6302" s="1">
        <v>6301</v>
      </c>
      <c r="B6302" s="2">
        <v>22.784003056149601</v>
      </c>
      <c r="C6302" s="2">
        <v>14.7583423942639</v>
      </c>
      <c r="D6302" s="2">
        <v>0</v>
      </c>
    </row>
    <row r="6303" spans="1:4" x14ac:dyDescent="0.3">
      <c r="A6303" s="1">
        <v>6302</v>
      </c>
      <c r="B6303" s="2">
        <v>10.590183654750799</v>
      </c>
      <c r="C6303" s="2">
        <v>10.114253517158399</v>
      </c>
      <c r="D6303" s="2">
        <v>0</v>
      </c>
    </row>
    <row r="6304" spans="1:4" x14ac:dyDescent="0.3">
      <c r="A6304" s="1">
        <v>6303</v>
      </c>
      <c r="B6304" s="2">
        <v>34.588163064676699</v>
      </c>
      <c r="C6304" s="2">
        <v>11.694592396467799</v>
      </c>
      <c r="D6304" s="2">
        <v>0</v>
      </c>
    </row>
    <row r="6305" spans="1:4" x14ac:dyDescent="0.3">
      <c r="A6305" s="1">
        <v>6304</v>
      </c>
      <c r="B6305" s="2">
        <v>36.276862945164254</v>
      </c>
      <c r="C6305" s="2">
        <v>8.5336006049471997</v>
      </c>
      <c r="D6305" s="2">
        <v>0</v>
      </c>
    </row>
    <row r="6306" spans="1:4" x14ac:dyDescent="0.3">
      <c r="A6306" s="1">
        <v>6305</v>
      </c>
      <c r="B6306" s="2">
        <v>5.5265752585918504</v>
      </c>
      <c r="C6306" s="2">
        <v>10.623789075885</v>
      </c>
      <c r="D6306" s="2">
        <v>0</v>
      </c>
    </row>
    <row r="6307" spans="1:4" x14ac:dyDescent="0.3">
      <c r="A6307" s="1">
        <v>6306</v>
      </c>
      <c r="B6307" s="2">
        <v>34.784578056665502</v>
      </c>
      <c r="C6307" s="2">
        <v>11.951468919965301</v>
      </c>
      <c r="D6307" s="2">
        <v>0</v>
      </c>
    </row>
    <row r="6308" spans="1:4" x14ac:dyDescent="0.3">
      <c r="A6308" s="1">
        <v>6307</v>
      </c>
      <c r="B6308" s="2">
        <v>16.894713701783701</v>
      </c>
      <c r="C6308" s="2">
        <v>11.993657243182501</v>
      </c>
      <c r="D6308" s="2">
        <v>0</v>
      </c>
    </row>
    <row r="6309" spans="1:4" x14ac:dyDescent="0.3">
      <c r="A6309" s="1">
        <v>6308</v>
      </c>
      <c r="B6309" s="2">
        <v>33.569755369827853</v>
      </c>
      <c r="C6309" s="2">
        <v>12.324320170223</v>
      </c>
      <c r="D6309" s="2">
        <v>0</v>
      </c>
    </row>
    <row r="6310" spans="1:4" x14ac:dyDescent="0.3">
      <c r="A6310" s="1">
        <v>6309</v>
      </c>
      <c r="B6310" s="2">
        <v>24.315535073335802</v>
      </c>
      <c r="C6310" s="2">
        <v>8.8950018698824707</v>
      </c>
      <c r="D6310" s="2">
        <v>0</v>
      </c>
    </row>
    <row r="6311" spans="1:4" x14ac:dyDescent="0.3">
      <c r="A6311" s="1">
        <v>6310</v>
      </c>
      <c r="B6311" s="2">
        <v>25.287755640809948</v>
      </c>
      <c r="C6311" s="2">
        <v>8.5589209825259296</v>
      </c>
      <c r="D6311" s="2">
        <v>0</v>
      </c>
    </row>
    <row r="6312" spans="1:4" x14ac:dyDescent="0.3">
      <c r="A6312" s="1">
        <v>6311</v>
      </c>
      <c r="B6312" s="2">
        <v>23.149023505787799</v>
      </c>
      <c r="C6312" s="2">
        <v>5.2174710241971898</v>
      </c>
      <c r="D6312" s="2">
        <v>0</v>
      </c>
    </row>
    <row r="6313" spans="1:4" x14ac:dyDescent="0.3">
      <c r="A6313" s="1">
        <v>6312</v>
      </c>
      <c r="B6313" s="2">
        <v>37.121292042334851</v>
      </c>
      <c r="C6313" s="2">
        <v>11.569657033530801</v>
      </c>
      <c r="D6313" s="2">
        <v>0</v>
      </c>
    </row>
    <row r="6314" spans="1:4" x14ac:dyDescent="0.3">
      <c r="A6314" s="1">
        <v>6313</v>
      </c>
      <c r="B6314" s="2">
        <v>12.604119874749699</v>
      </c>
      <c r="C6314" s="2">
        <v>13.247136133970301</v>
      </c>
      <c r="D6314" s="2">
        <v>0</v>
      </c>
    </row>
    <row r="6315" spans="1:4" x14ac:dyDescent="0.3">
      <c r="A6315" s="1">
        <v>6314</v>
      </c>
      <c r="B6315" s="2">
        <v>31.07840338735005</v>
      </c>
      <c r="C6315" s="2">
        <v>14.8479450397537</v>
      </c>
      <c r="D6315" s="2">
        <v>0</v>
      </c>
    </row>
    <row r="6316" spans="1:4" x14ac:dyDescent="0.3">
      <c r="A6316" s="1">
        <v>6315</v>
      </c>
      <c r="B6316" s="2">
        <v>36.013301648895499</v>
      </c>
      <c r="C6316" s="2">
        <v>10.915517903741501</v>
      </c>
      <c r="D6316" s="2">
        <v>0</v>
      </c>
    </row>
    <row r="6317" spans="1:4" x14ac:dyDescent="0.3">
      <c r="A6317" s="1">
        <v>6316</v>
      </c>
      <c r="B6317" s="2">
        <v>32.163400805404102</v>
      </c>
      <c r="C6317" s="2">
        <v>7.7005606812742897</v>
      </c>
      <c r="D6317" s="2">
        <v>0</v>
      </c>
    </row>
    <row r="6318" spans="1:4" x14ac:dyDescent="0.3">
      <c r="A6318" s="1">
        <v>6317</v>
      </c>
      <c r="B6318" s="2">
        <v>48.246989143234146</v>
      </c>
      <c r="C6318" s="2">
        <v>4.9087115701316302</v>
      </c>
      <c r="D6318" s="2">
        <v>0</v>
      </c>
    </row>
    <row r="6319" spans="1:4" x14ac:dyDescent="0.3">
      <c r="A6319" s="1">
        <v>6318</v>
      </c>
      <c r="B6319" s="2">
        <v>19.710532372753001</v>
      </c>
      <c r="C6319" s="2">
        <v>13.12500019925</v>
      </c>
      <c r="D6319" s="2">
        <v>0</v>
      </c>
    </row>
    <row r="6320" spans="1:4" x14ac:dyDescent="0.3">
      <c r="A6320" s="1">
        <v>6319</v>
      </c>
      <c r="B6320" s="2">
        <v>34.573048225935295</v>
      </c>
      <c r="C6320" s="2">
        <v>4.61117029966739</v>
      </c>
      <c r="D6320" s="2">
        <v>0</v>
      </c>
    </row>
    <row r="6321" spans="1:4" x14ac:dyDescent="0.3">
      <c r="A6321" s="1">
        <v>6320</v>
      </c>
      <c r="B6321" s="2">
        <v>23.939093646585754</v>
      </c>
      <c r="C6321" s="2">
        <v>8.9781877667687002</v>
      </c>
      <c r="D6321" s="2">
        <v>0</v>
      </c>
    </row>
    <row r="6322" spans="1:4" x14ac:dyDescent="0.3">
      <c r="A6322" s="1">
        <v>6321</v>
      </c>
      <c r="B6322" s="2">
        <v>37.334060763526651</v>
      </c>
      <c r="C6322" s="2">
        <v>9.3270795161690607</v>
      </c>
      <c r="D6322" s="2">
        <v>0</v>
      </c>
    </row>
    <row r="6323" spans="1:4" x14ac:dyDescent="0.3">
      <c r="A6323" s="1">
        <v>6322</v>
      </c>
      <c r="B6323" s="2">
        <v>24.923110042786298</v>
      </c>
      <c r="C6323" s="2">
        <v>9.7916345864469392</v>
      </c>
      <c r="D6323" s="2">
        <v>0</v>
      </c>
    </row>
    <row r="6324" spans="1:4" x14ac:dyDescent="0.3">
      <c r="A6324" s="1">
        <v>6323</v>
      </c>
      <c r="B6324" s="2">
        <v>21.121242181375301</v>
      </c>
      <c r="C6324" s="2">
        <v>10.107407800107501</v>
      </c>
      <c r="D6324" s="2">
        <v>0</v>
      </c>
    </row>
    <row r="6325" spans="1:4" x14ac:dyDescent="0.3">
      <c r="A6325" s="1">
        <v>6324</v>
      </c>
      <c r="B6325" s="2">
        <v>38.06072203871625</v>
      </c>
      <c r="C6325" s="2">
        <v>10.4144426691027</v>
      </c>
      <c r="D6325" s="2">
        <v>0</v>
      </c>
    </row>
    <row r="6326" spans="1:4" x14ac:dyDescent="0.3">
      <c r="A6326" s="1">
        <v>6325</v>
      </c>
      <c r="B6326" s="2">
        <v>20.084380609810701</v>
      </c>
      <c r="C6326" s="2">
        <v>2.75391021376441</v>
      </c>
      <c r="D6326" s="2">
        <v>0</v>
      </c>
    </row>
    <row r="6327" spans="1:4" x14ac:dyDescent="0.3">
      <c r="A6327" s="1">
        <v>6326</v>
      </c>
      <c r="B6327" s="2">
        <v>10.8727424109944</v>
      </c>
      <c r="C6327" s="2">
        <v>10.0439677296103</v>
      </c>
      <c r="D6327" s="2">
        <v>0</v>
      </c>
    </row>
    <row r="6328" spans="1:4" x14ac:dyDescent="0.3">
      <c r="A6328" s="1">
        <v>6327</v>
      </c>
      <c r="B6328" s="2">
        <v>19.831531168261701</v>
      </c>
      <c r="C6328" s="2">
        <v>3.3112732776643599</v>
      </c>
      <c r="D6328" s="2">
        <v>0</v>
      </c>
    </row>
    <row r="6329" spans="1:4" x14ac:dyDescent="0.3">
      <c r="A6329" s="1">
        <v>6328</v>
      </c>
      <c r="B6329" s="2">
        <v>31.190329465885299</v>
      </c>
      <c r="C6329" s="2">
        <v>12.196654219272901</v>
      </c>
      <c r="D6329" s="2">
        <v>0</v>
      </c>
    </row>
    <row r="6330" spans="1:4" x14ac:dyDescent="0.3">
      <c r="A6330" s="1">
        <v>6329</v>
      </c>
      <c r="B6330" s="2">
        <v>38.9203875158709</v>
      </c>
      <c r="C6330" s="2">
        <v>8.3346245325891601</v>
      </c>
      <c r="D6330" s="2">
        <v>0</v>
      </c>
    </row>
    <row r="6331" spans="1:4" x14ac:dyDescent="0.3">
      <c r="A6331" s="1">
        <v>6330</v>
      </c>
      <c r="B6331" s="2">
        <v>26.1112937529651</v>
      </c>
      <c r="C6331" s="2">
        <v>3.5288898243299398</v>
      </c>
      <c r="D6331" s="2">
        <v>0</v>
      </c>
    </row>
    <row r="6332" spans="1:4" x14ac:dyDescent="0.3">
      <c r="A6332" s="1">
        <v>6331</v>
      </c>
      <c r="B6332" s="2">
        <v>38.181970672340249</v>
      </c>
      <c r="C6332" s="2">
        <v>7.55738596784387</v>
      </c>
      <c r="D6332" s="2">
        <v>0</v>
      </c>
    </row>
    <row r="6333" spans="1:4" x14ac:dyDescent="0.3">
      <c r="A6333" s="1">
        <v>6332</v>
      </c>
      <c r="B6333" s="2">
        <v>11.41825078522405</v>
      </c>
      <c r="C6333" s="2">
        <v>8.2897739824460395</v>
      </c>
      <c r="D6333" s="2">
        <v>0</v>
      </c>
    </row>
    <row r="6334" spans="1:4" x14ac:dyDescent="0.3">
      <c r="A6334" s="1">
        <v>6333</v>
      </c>
      <c r="B6334" s="2">
        <v>20.56736535182095</v>
      </c>
      <c r="C6334" s="2">
        <v>13.572098852665</v>
      </c>
      <c r="D6334" s="2">
        <v>0</v>
      </c>
    </row>
    <row r="6335" spans="1:4" x14ac:dyDescent="0.3">
      <c r="A6335" s="1">
        <v>6334</v>
      </c>
      <c r="B6335" s="2">
        <v>22.114248828458951</v>
      </c>
      <c r="C6335" s="2">
        <v>10.589913225250699</v>
      </c>
      <c r="D6335" s="2">
        <v>0</v>
      </c>
    </row>
    <row r="6336" spans="1:4" x14ac:dyDescent="0.3">
      <c r="A6336" s="1">
        <v>6335</v>
      </c>
      <c r="B6336" s="2">
        <v>23.854405725274802</v>
      </c>
      <c r="C6336" s="2">
        <v>11.0333348330517</v>
      </c>
      <c r="D6336" s="2">
        <v>0</v>
      </c>
    </row>
    <row r="6337" spans="1:4" x14ac:dyDescent="0.3">
      <c r="A6337" s="1">
        <v>6336</v>
      </c>
      <c r="B6337" s="2">
        <v>25.84094388250195</v>
      </c>
      <c r="C6337" s="2">
        <v>13.543664902661799</v>
      </c>
      <c r="D6337" s="2">
        <v>0</v>
      </c>
    </row>
    <row r="6338" spans="1:4" x14ac:dyDescent="0.3">
      <c r="A6338" s="1">
        <v>6337</v>
      </c>
      <c r="B6338" s="2">
        <v>31.909109573921903</v>
      </c>
      <c r="C6338" s="2">
        <v>9.7115671362265292</v>
      </c>
      <c r="D6338" s="2">
        <v>0</v>
      </c>
    </row>
    <row r="6339" spans="1:4" x14ac:dyDescent="0.3">
      <c r="A6339" s="1">
        <v>6338</v>
      </c>
      <c r="B6339" s="2">
        <v>20.5519316182951</v>
      </c>
      <c r="C6339" s="2">
        <v>12.262563883097201</v>
      </c>
      <c r="D6339" s="2">
        <v>0</v>
      </c>
    </row>
    <row r="6340" spans="1:4" x14ac:dyDescent="0.3">
      <c r="A6340" s="1">
        <v>6339</v>
      </c>
      <c r="B6340" s="2">
        <v>26.390286869531252</v>
      </c>
      <c r="C6340" s="2">
        <v>12.051583341795901</v>
      </c>
      <c r="D6340" s="2">
        <v>0</v>
      </c>
    </row>
    <row r="6341" spans="1:4" x14ac:dyDescent="0.3">
      <c r="A6341" s="1">
        <v>6340</v>
      </c>
      <c r="B6341" s="2">
        <v>24.548771096759449</v>
      </c>
      <c r="C6341" s="2">
        <v>6.1405915192917604</v>
      </c>
      <c r="D6341" s="2">
        <v>0</v>
      </c>
    </row>
    <row r="6342" spans="1:4" x14ac:dyDescent="0.3">
      <c r="A6342" s="1">
        <v>6341</v>
      </c>
      <c r="B6342" s="2">
        <v>15.741100961088501</v>
      </c>
      <c r="C6342" s="2">
        <v>14.4189507328894</v>
      </c>
      <c r="D6342" s="2">
        <v>0</v>
      </c>
    </row>
    <row r="6343" spans="1:4" x14ac:dyDescent="0.3">
      <c r="A6343" s="1">
        <v>6342</v>
      </c>
      <c r="B6343" s="2">
        <v>23.863333109185596</v>
      </c>
      <c r="C6343" s="2">
        <v>5.7390946597879102</v>
      </c>
      <c r="D6343" s="2">
        <v>0</v>
      </c>
    </row>
    <row r="6344" spans="1:4" x14ac:dyDescent="0.3">
      <c r="A6344" s="1">
        <v>6343</v>
      </c>
      <c r="B6344" s="2">
        <v>23.563404701028801</v>
      </c>
      <c r="C6344" s="2">
        <v>12.7520999484335</v>
      </c>
      <c r="D6344" s="2">
        <v>0</v>
      </c>
    </row>
    <row r="6345" spans="1:4" x14ac:dyDescent="0.3">
      <c r="A6345" s="1">
        <v>6344</v>
      </c>
      <c r="B6345" s="2">
        <v>23.349194349969501</v>
      </c>
      <c r="C6345" s="2">
        <v>5.4487808892830998</v>
      </c>
      <c r="D6345" s="2">
        <v>0</v>
      </c>
    </row>
    <row r="6346" spans="1:4" x14ac:dyDescent="0.3">
      <c r="A6346" s="1">
        <v>6345</v>
      </c>
      <c r="B6346" s="2">
        <v>25.317594565814503</v>
      </c>
      <c r="C6346" s="2">
        <v>11.803710364455</v>
      </c>
      <c r="D6346" s="2">
        <v>0</v>
      </c>
    </row>
    <row r="6347" spans="1:4" x14ac:dyDescent="0.3">
      <c r="A6347" s="1">
        <v>6346</v>
      </c>
      <c r="B6347" s="2">
        <v>25.756735406133849</v>
      </c>
      <c r="C6347" s="2">
        <v>15.585744634450499</v>
      </c>
      <c r="D6347" s="2">
        <v>0</v>
      </c>
    </row>
    <row r="6348" spans="1:4" x14ac:dyDescent="0.3">
      <c r="A6348" s="1">
        <v>6347</v>
      </c>
      <c r="B6348" s="2">
        <v>20.677048208926699</v>
      </c>
      <c r="C6348" s="2">
        <v>9.3610640303493593</v>
      </c>
      <c r="D6348" s="2">
        <v>0</v>
      </c>
    </row>
    <row r="6349" spans="1:4" x14ac:dyDescent="0.3">
      <c r="A6349" s="1">
        <v>6348</v>
      </c>
      <c r="B6349" s="2">
        <v>37.727147339712602</v>
      </c>
      <c r="C6349" s="2">
        <v>9.2309330714405604</v>
      </c>
      <c r="D6349" s="2">
        <v>0</v>
      </c>
    </row>
    <row r="6350" spans="1:4" x14ac:dyDescent="0.3">
      <c r="A6350" s="1">
        <v>6349</v>
      </c>
      <c r="B6350" s="2">
        <v>13.305193707969799</v>
      </c>
      <c r="C6350" s="2">
        <v>11.8313199979505</v>
      </c>
      <c r="D6350" s="2">
        <v>0</v>
      </c>
    </row>
    <row r="6351" spans="1:4" x14ac:dyDescent="0.3">
      <c r="A6351" s="1">
        <v>6350</v>
      </c>
      <c r="B6351" s="2">
        <v>17.790298915301001</v>
      </c>
      <c r="C6351" s="2">
        <v>9.0118106321123701</v>
      </c>
      <c r="D6351" s="2">
        <v>0</v>
      </c>
    </row>
    <row r="6352" spans="1:4" x14ac:dyDescent="0.3">
      <c r="A6352" s="1">
        <v>6351</v>
      </c>
      <c r="B6352" s="2">
        <v>52.799636242235493</v>
      </c>
      <c r="C6352" s="2">
        <v>15.454836111228399</v>
      </c>
      <c r="D6352" s="2">
        <v>0</v>
      </c>
    </row>
    <row r="6353" spans="1:4" x14ac:dyDescent="0.3">
      <c r="A6353" s="1">
        <v>6352</v>
      </c>
      <c r="B6353" s="2">
        <v>14.620086450107701</v>
      </c>
      <c r="C6353" s="2">
        <v>10.576576748376</v>
      </c>
      <c r="D6353" s="2">
        <v>0</v>
      </c>
    </row>
    <row r="6354" spans="1:4" x14ac:dyDescent="0.3">
      <c r="A6354" s="1">
        <v>6353</v>
      </c>
      <c r="B6354" s="2">
        <v>11.462453252902399</v>
      </c>
      <c r="C6354" s="2">
        <v>9.0394914753378206</v>
      </c>
      <c r="D6354" s="2">
        <v>0</v>
      </c>
    </row>
    <row r="6355" spans="1:4" x14ac:dyDescent="0.3">
      <c r="A6355" s="1">
        <v>6354</v>
      </c>
      <c r="B6355" s="2">
        <v>32.344767450012149</v>
      </c>
      <c r="C6355" s="2">
        <v>8.3791434163129495</v>
      </c>
      <c r="D6355" s="2">
        <v>0</v>
      </c>
    </row>
    <row r="6356" spans="1:4" x14ac:dyDescent="0.3">
      <c r="A6356" s="1">
        <v>6355</v>
      </c>
      <c r="B6356" s="2">
        <v>4.2288014622612602</v>
      </c>
      <c r="C6356" s="2">
        <v>7.2011545894809297</v>
      </c>
      <c r="D6356" s="2">
        <v>0</v>
      </c>
    </row>
    <row r="6357" spans="1:4" x14ac:dyDescent="0.3">
      <c r="A6357" s="1">
        <v>6356</v>
      </c>
      <c r="B6357" s="2">
        <v>22.647260900275601</v>
      </c>
      <c r="C6357" s="2">
        <v>8.11673503972753</v>
      </c>
      <c r="D6357" s="2">
        <v>0</v>
      </c>
    </row>
    <row r="6358" spans="1:4" x14ac:dyDescent="0.3">
      <c r="A6358" s="1">
        <v>6357</v>
      </c>
      <c r="B6358" s="2">
        <v>46.458249250764851</v>
      </c>
      <c r="C6358" s="2">
        <v>8.9479798190242104</v>
      </c>
      <c r="D6358" s="2">
        <v>0</v>
      </c>
    </row>
    <row r="6359" spans="1:4" x14ac:dyDescent="0.3">
      <c r="A6359" s="1">
        <v>6358</v>
      </c>
      <c r="B6359" s="2">
        <v>9.5506407784659491</v>
      </c>
      <c r="C6359" s="2">
        <v>8.5370827795042601</v>
      </c>
      <c r="D6359" s="2">
        <v>0</v>
      </c>
    </row>
    <row r="6360" spans="1:4" x14ac:dyDescent="0.3">
      <c r="A6360" s="1">
        <v>6359</v>
      </c>
      <c r="B6360" s="2">
        <v>5.18035514261285</v>
      </c>
      <c r="C6360" s="2">
        <v>8.0254741775886806</v>
      </c>
      <c r="D6360" s="2">
        <v>0</v>
      </c>
    </row>
    <row r="6361" spans="1:4" x14ac:dyDescent="0.3">
      <c r="A6361" s="1">
        <v>6360</v>
      </c>
      <c r="B6361" s="2">
        <v>10.008187980422999</v>
      </c>
      <c r="C6361" s="2">
        <v>16.296523691057299</v>
      </c>
      <c r="D6361" s="2">
        <v>0</v>
      </c>
    </row>
    <row r="6362" spans="1:4" x14ac:dyDescent="0.3">
      <c r="A6362" s="1">
        <v>6361</v>
      </c>
      <c r="B6362" s="2">
        <v>33.983595683469851</v>
      </c>
      <c r="C6362" s="2">
        <v>6.9097147705315303</v>
      </c>
      <c r="D6362" s="2">
        <v>0</v>
      </c>
    </row>
    <row r="6363" spans="1:4" x14ac:dyDescent="0.3">
      <c r="A6363" s="1">
        <v>6362</v>
      </c>
      <c r="B6363" s="2">
        <v>36.247767199858096</v>
      </c>
      <c r="C6363" s="2">
        <v>10.4398977629385</v>
      </c>
      <c r="D6363" s="2">
        <v>0</v>
      </c>
    </row>
    <row r="6364" spans="1:4" x14ac:dyDescent="0.3">
      <c r="A6364" s="1">
        <v>6363</v>
      </c>
      <c r="B6364" s="2">
        <v>19.874112030214903</v>
      </c>
      <c r="C6364" s="2">
        <v>11.7775630292826</v>
      </c>
      <c r="D6364" s="2">
        <v>0</v>
      </c>
    </row>
    <row r="6365" spans="1:4" x14ac:dyDescent="0.3">
      <c r="A6365" s="1">
        <v>6364</v>
      </c>
      <c r="B6365" s="2">
        <v>31.832124040010651</v>
      </c>
      <c r="C6365" s="2">
        <v>11.8903239867512</v>
      </c>
      <c r="D6365" s="2">
        <v>0</v>
      </c>
    </row>
    <row r="6366" spans="1:4" x14ac:dyDescent="0.3">
      <c r="A6366" s="1">
        <v>6365</v>
      </c>
      <c r="B6366" s="2">
        <v>38.90255327511985</v>
      </c>
      <c r="C6366" s="2">
        <v>9.82417877265258</v>
      </c>
      <c r="D6366" s="2">
        <v>0</v>
      </c>
    </row>
    <row r="6367" spans="1:4" x14ac:dyDescent="0.3">
      <c r="A6367" s="1">
        <v>6366</v>
      </c>
      <c r="B6367" s="2">
        <v>42.873464144298254</v>
      </c>
      <c r="C6367" s="2">
        <v>9.2778922844580691</v>
      </c>
      <c r="D6367" s="2">
        <v>0</v>
      </c>
    </row>
    <row r="6368" spans="1:4" x14ac:dyDescent="0.3">
      <c r="A6368" s="1">
        <v>6367</v>
      </c>
      <c r="B6368" s="2">
        <v>22.536647188201503</v>
      </c>
      <c r="C6368" s="2">
        <v>11.354642473718499</v>
      </c>
      <c r="D6368" s="2">
        <v>0</v>
      </c>
    </row>
    <row r="6369" spans="1:4" x14ac:dyDescent="0.3">
      <c r="A6369" s="1">
        <v>6368</v>
      </c>
      <c r="B6369" s="2">
        <v>1.9852828233001298</v>
      </c>
      <c r="C6369" s="2">
        <v>10.7995649499346</v>
      </c>
      <c r="D6369" s="2">
        <v>0</v>
      </c>
    </row>
    <row r="6370" spans="1:4" x14ac:dyDescent="0.3">
      <c r="A6370" s="1">
        <v>6369</v>
      </c>
      <c r="B6370" s="2">
        <v>16.7912107759031</v>
      </c>
      <c r="C6370" s="2">
        <v>9.2231234956974593</v>
      </c>
      <c r="D6370" s="2">
        <v>0</v>
      </c>
    </row>
    <row r="6371" spans="1:4" x14ac:dyDescent="0.3">
      <c r="A6371" s="1">
        <v>6370</v>
      </c>
      <c r="B6371" s="2">
        <v>20.7319580506474</v>
      </c>
      <c r="C6371" s="2">
        <v>5.3143642848267003</v>
      </c>
      <c r="D6371" s="2">
        <v>0</v>
      </c>
    </row>
    <row r="6372" spans="1:4" x14ac:dyDescent="0.3">
      <c r="A6372" s="1">
        <v>6371</v>
      </c>
      <c r="B6372" s="2">
        <v>22.410612034216051</v>
      </c>
      <c r="C6372" s="2">
        <v>8.5962288330002501</v>
      </c>
      <c r="D6372" s="2">
        <v>0</v>
      </c>
    </row>
    <row r="6373" spans="1:4" x14ac:dyDescent="0.3">
      <c r="A6373" s="1">
        <v>6372</v>
      </c>
      <c r="B6373" s="2">
        <v>23.121405989912802</v>
      </c>
      <c r="C6373" s="2">
        <v>6.5603495088776196</v>
      </c>
      <c r="D6373" s="2">
        <v>0</v>
      </c>
    </row>
    <row r="6374" spans="1:4" x14ac:dyDescent="0.3">
      <c r="A6374" s="1">
        <v>6373</v>
      </c>
      <c r="B6374" s="2">
        <v>36.188945979306652</v>
      </c>
      <c r="C6374" s="2">
        <v>7.9985213498010204</v>
      </c>
      <c r="D6374" s="2">
        <v>0</v>
      </c>
    </row>
    <row r="6375" spans="1:4" x14ac:dyDescent="0.3">
      <c r="A6375" s="1">
        <v>6374</v>
      </c>
      <c r="B6375" s="2">
        <v>37.744284266875795</v>
      </c>
      <c r="C6375" s="2">
        <v>10.0996697155508</v>
      </c>
      <c r="D6375" s="2">
        <v>0</v>
      </c>
    </row>
    <row r="6376" spans="1:4" x14ac:dyDescent="0.3">
      <c r="A6376" s="1">
        <v>6375</v>
      </c>
      <c r="B6376" s="2">
        <v>23.283263460752149</v>
      </c>
      <c r="C6376" s="2">
        <v>11.0762084319898</v>
      </c>
      <c r="D6376" s="2">
        <v>0</v>
      </c>
    </row>
    <row r="6377" spans="1:4" x14ac:dyDescent="0.3">
      <c r="A6377" s="1">
        <v>6376</v>
      </c>
      <c r="B6377" s="2">
        <v>35.984848760518148</v>
      </c>
      <c r="C6377" s="2">
        <v>15.3413582538772</v>
      </c>
      <c r="D6377" s="2">
        <v>0</v>
      </c>
    </row>
    <row r="6378" spans="1:4" x14ac:dyDescent="0.3">
      <c r="A6378" s="1">
        <v>6377</v>
      </c>
      <c r="B6378" s="2">
        <v>28.576613666310848</v>
      </c>
      <c r="C6378" s="2">
        <v>8.3877808632885493</v>
      </c>
      <c r="D6378" s="2">
        <v>0</v>
      </c>
    </row>
    <row r="6379" spans="1:4" x14ac:dyDescent="0.3">
      <c r="A6379" s="1">
        <v>6378</v>
      </c>
      <c r="B6379" s="2">
        <v>25.6450597286257</v>
      </c>
      <c r="C6379" s="2">
        <v>12.323876905825401</v>
      </c>
      <c r="D6379" s="2">
        <v>0</v>
      </c>
    </row>
    <row r="6380" spans="1:4" x14ac:dyDescent="0.3">
      <c r="A6380" s="1">
        <v>6379</v>
      </c>
      <c r="B6380" s="2">
        <v>34.065441571099598</v>
      </c>
      <c r="C6380" s="2">
        <v>10.9178800733135</v>
      </c>
      <c r="D6380" s="2">
        <v>0</v>
      </c>
    </row>
    <row r="6381" spans="1:4" x14ac:dyDescent="0.3">
      <c r="A6381" s="1">
        <v>6380</v>
      </c>
      <c r="B6381" s="2">
        <v>25.722520482379153</v>
      </c>
      <c r="C6381" s="2">
        <v>13.887993011919299</v>
      </c>
      <c r="D6381" s="2">
        <v>0</v>
      </c>
    </row>
    <row r="6382" spans="1:4" x14ac:dyDescent="0.3">
      <c r="A6382" s="1">
        <v>6381</v>
      </c>
      <c r="B6382" s="2">
        <v>45.5781117709776</v>
      </c>
      <c r="C6382" s="2">
        <v>11.7286861587868</v>
      </c>
      <c r="D6382" s="2">
        <v>0</v>
      </c>
    </row>
    <row r="6383" spans="1:4" x14ac:dyDescent="0.3">
      <c r="A6383" s="1">
        <v>6382</v>
      </c>
      <c r="B6383" s="2">
        <v>10.6158883320544</v>
      </c>
      <c r="C6383" s="2">
        <v>6.9745557181410502</v>
      </c>
      <c r="D6383" s="2">
        <v>0</v>
      </c>
    </row>
    <row r="6384" spans="1:4" x14ac:dyDescent="0.3">
      <c r="A6384" s="1">
        <v>6383</v>
      </c>
      <c r="B6384" s="2">
        <v>19.848291009079798</v>
      </c>
      <c r="C6384" s="2">
        <v>4.8308619121263003</v>
      </c>
      <c r="D6384" s="2">
        <v>0</v>
      </c>
    </row>
    <row r="6385" spans="1:4" x14ac:dyDescent="0.3">
      <c r="A6385" s="1">
        <v>6384</v>
      </c>
      <c r="B6385" s="2">
        <v>23.734811030460499</v>
      </c>
      <c r="C6385" s="2">
        <v>10.933785099002501</v>
      </c>
      <c r="D6385" s="2">
        <v>0</v>
      </c>
    </row>
    <row r="6386" spans="1:4" x14ac:dyDescent="0.3">
      <c r="A6386" s="1">
        <v>6385</v>
      </c>
      <c r="B6386" s="2">
        <v>29.394526904579902</v>
      </c>
      <c r="C6386" s="2">
        <v>8.4146470062988197</v>
      </c>
      <c r="D6386" s="2">
        <v>0</v>
      </c>
    </row>
    <row r="6387" spans="1:4" x14ac:dyDescent="0.3">
      <c r="A6387" s="1">
        <v>6386</v>
      </c>
      <c r="B6387" s="2">
        <v>37.679604871030847</v>
      </c>
      <c r="C6387" s="2">
        <v>7.0590587621481999</v>
      </c>
      <c r="D6387" s="2">
        <v>0</v>
      </c>
    </row>
    <row r="6388" spans="1:4" x14ac:dyDescent="0.3">
      <c r="A6388" s="1">
        <v>6387</v>
      </c>
      <c r="B6388" s="2">
        <v>24.7560143276384</v>
      </c>
      <c r="C6388" s="2">
        <v>6.1972668864007598</v>
      </c>
      <c r="D6388" s="2">
        <v>0</v>
      </c>
    </row>
    <row r="6389" spans="1:4" x14ac:dyDescent="0.3">
      <c r="A6389" s="1">
        <v>6388</v>
      </c>
      <c r="B6389" s="2">
        <v>10.7777035049379</v>
      </c>
      <c r="C6389" s="2">
        <v>10.482926492761401</v>
      </c>
      <c r="D6389" s="2">
        <v>0</v>
      </c>
    </row>
    <row r="6390" spans="1:4" x14ac:dyDescent="0.3">
      <c r="A6390" s="1">
        <v>6389</v>
      </c>
      <c r="B6390" s="2">
        <v>33.425138964550001</v>
      </c>
      <c r="C6390" s="2">
        <v>14.523123097939999</v>
      </c>
      <c r="D6390" s="2">
        <v>0</v>
      </c>
    </row>
    <row r="6391" spans="1:4" x14ac:dyDescent="0.3">
      <c r="A6391" s="1">
        <v>6390</v>
      </c>
      <c r="B6391" s="2">
        <v>32.549587661419601</v>
      </c>
      <c r="C6391" s="2">
        <v>8.7739829628818704</v>
      </c>
      <c r="D6391" s="2">
        <v>0</v>
      </c>
    </row>
    <row r="6392" spans="1:4" x14ac:dyDescent="0.3">
      <c r="A6392" s="1">
        <v>6391</v>
      </c>
      <c r="B6392" s="2">
        <v>5.5814134062058995</v>
      </c>
      <c r="C6392" s="2">
        <v>11.770810933225899</v>
      </c>
      <c r="D6392" s="2">
        <v>0</v>
      </c>
    </row>
    <row r="6393" spans="1:4" x14ac:dyDescent="0.3">
      <c r="A6393" s="1">
        <v>6392</v>
      </c>
      <c r="B6393" s="2">
        <v>24.961958663292002</v>
      </c>
      <c r="C6393" s="2">
        <v>9.6932009493472204</v>
      </c>
      <c r="D6393" s="2">
        <v>0</v>
      </c>
    </row>
    <row r="6394" spans="1:4" x14ac:dyDescent="0.3">
      <c r="A6394" s="1">
        <v>6393</v>
      </c>
      <c r="B6394" s="2">
        <v>9.0985816931969996</v>
      </c>
      <c r="C6394" s="2">
        <v>6.1318537326898204</v>
      </c>
      <c r="D6394" s="2">
        <v>0</v>
      </c>
    </row>
    <row r="6395" spans="1:4" x14ac:dyDescent="0.3">
      <c r="A6395" s="1">
        <v>6394</v>
      </c>
      <c r="B6395" s="2">
        <v>18.35348902497935</v>
      </c>
      <c r="C6395" s="2">
        <v>12.2044340305312</v>
      </c>
      <c r="D6395" s="2">
        <v>0</v>
      </c>
    </row>
    <row r="6396" spans="1:4" x14ac:dyDescent="0.3">
      <c r="A6396" s="1">
        <v>6395</v>
      </c>
      <c r="B6396" s="2">
        <v>15.971910730372</v>
      </c>
      <c r="C6396" s="2">
        <v>6.7159238679178799</v>
      </c>
      <c r="D6396" s="2">
        <v>0</v>
      </c>
    </row>
    <row r="6397" spans="1:4" x14ac:dyDescent="0.3">
      <c r="A6397" s="1">
        <v>6396</v>
      </c>
      <c r="B6397" s="2">
        <v>33.092646982419851</v>
      </c>
      <c r="C6397" s="2">
        <v>10.064879891780601</v>
      </c>
      <c r="D6397" s="2">
        <v>0</v>
      </c>
    </row>
    <row r="6398" spans="1:4" x14ac:dyDescent="0.3">
      <c r="A6398" s="1">
        <v>6397</v>
      </c>
      <c r="B6398" s="2">
        <v>26.168301741721798</v>
      </c>
      <c r="C6398" s="2">
        <v>8.9754387549840793</v>
      </c>
      <c r="D6398" s="2">
        <v>0</v>
      </c>
    </row>
    <row r="6399" spans="1:4" x14ac:dyDescent="0.3">
      <c r="A6399" s="1">
        <v>6398</v>
      </c>
      <c r="B6399" s="2">
        <v>12.144089992439699</v>
      </c>
      <c r="C6399" s="2">
        <v>12.679232303697001</v>
      </c>
      <c r="D6399" s="2">
        <v>0</v>
      </c>
    </row>
    <row r="6400" spans="1:4" x14ac:dyDescent="0.3">
      <c r="A6400" s="1">
        <v>6399</v>
      </c>
      <c r="B6400" s="2">
        <v>33.800659629573403</v>
      </c>
      <c r="C6400" s="2">
        <v>6.8255470225879398</v>
      </c>
      <c r="D6400" s="2">
        <v>0</v>
      </c>
    </row>
    <row r="6401" spans="1:4" x14ac:dyDescent="0.3">
      <c r="A6401" s="1">
        <v>6400</v>
      </c>
      <c r="B6401" s="2">
        <v>10.66194176071585</v>
      </c>
      <c r="C6401" s="2">
        <v>11.172609723405801</v>
      </c>
      <c r="D6401" s="2">
        <v>0</v>
      </c>
    </row>
    <row r="6402" spans="1:4" x14ac:dyDescent="0.3">
      <c r="A6402" s="1">
        <v>6401</v>
      </c>
      <c r="B6402" s="2">
        <v>28.3011379047094</v>
      </c>
      <c r="C6402" s="2">
        <v>7.4806077779538898</v>
      </c>
      <c r="D6402" s="2">
        <v>0</v>
      </c>
    </row>
    <row r="6403" spans="1:4" x14ac:dyDescent="0.3">
      <c r="A6403" s="1">
        <v>6402</v>
      </c>
      <c r="B6403" s="2">
        <v>16.859893307084398</v>
      </c>
      <c r="C6403" s="2">
        <v>8.4666843630136395</v>
      </c>
      <c r="D6403" s="2">
        <v>0</v>
      </c>
    </row>
    <row r="6404" spans="1:4" x14ac:dyDescent="0.3">
      <c r="A6404" s="1">
        <v>6403</v>
      </c>
      <c r="B6404" s="2">
        <v>21.343229174694798</v>
      </c>
      <c r="C6404" s="2">
        <v>0</v>
      </c>
      <c r="D6404" s="2">
        <v>0</v>
      </c>
    </row>
    <row r="6405" spans="1:4" x14ac:dyDescent="0.3">
      <c r="A6405" s="1">
        <v>6404</v>
      </c>
      <c r="B6405" s="2">
        <v>30.0427074803838</v>
      </c>
      <c r="C6405" s="2">
        <v>16.276295714853699</v>
      </c>
      <c r="D6405" s="2">
        <v>0</v>
      </c>
    </row>
    <row r="6406" spans="1:4" x14ac:dyDescent="0.3">
      <c r="A6406" s="1">
        <v>6405</v>
      </c>
      <c r="B6406" s="2">
        <v>30.214493990595251</v>
      </c>
      <c r="C6406" s="2">
        <v>11.6516707984786</v>
      </c>
      <c r="D6406" s="2">
        <v>0</v>
      </c>
    </row>
    <row r="6407" spans="1:4" x14ac:dyDescent="0.3">
      <c r="A6407" s="1">
        <v>6406</v>
      </c>
      <c r="B6407" s="2">
        <v>38.369690735559601</v>
      </c>
      <c r="C6407" s="2">
        <v>7.6979575421854998</v>
      </c>
      <c r="D6407" s="2">
        <v>0</v>
      </c>
    </row>
    <row r="6408" spans="1:4" x14ac:dyDescent="0.3">
      <c r="A6408" s="1">
        <v>6407</v>
      </c>
      <c r="B6408" s="2">
        <v>24.17746300328545</v>
      </c>
      <c r="C6408" s="2">
        <v>6.6260329350010103</v>
      </c>
      <c r="D6408" s="2">
        <v>0</v>
      </c>
    </row>
    <row r="6409" spans="1:4" x14ac:dyDescent="0.3">
      <c r="A6409" s="1">
        <v>6408</v>
      </c>
      <c r="B6409" s="2">
        <v>28.064508629633398</v>
      </c>
      <c r="C6409" s="2">
        <v>8.5130537413619791</v>
      </c>
      <c r="D6409" s="2">
        <v>0</v>
      </c>
    </row>
    <row r="6410" spans="1:4" x14ac:dyDescent="0.3">
      <c r="A6410" s="1">
        <v>6409</v>
      </c>
      <c r="B6410" s="2">
        <v>20.622626775956753</v>
      </c>
      <c r="C6410" s="2">
        <v>12.150638604458299</v>
      </c>
      <c r="D6410" s="2">
        <v>0</v>
      </c>
    </row>
    <row r="6411" spans="1:4" x14ac:dyDescent="0.3">
      <c r="A6411" s="1">
        <v>6410</v>
      </c>
      <c r="B6411" s="2">
        <v>26.819898826227949</v>
      </c>
      <c r="C6411" s="2">
        <v>4.3237452232452203</v>
      </c>
      <c r="D6411" s="2">
        <v>0</v>
      </c>
    </row>
    <row r="6412" spans="1:4" x14ac:dyDescent="0.3">
      <c r="A6412" s="1">
        <v>6411</v>
      </c>
      <c r="B6412" s="2">
        <v>29.3948604800851</v>
      </c>
      <c r="C6412" s="2">
        <v>9.5752467421169793</v>
      </c>
      <c r="D6412" s="2">
        <v>0</v>
      </c>
    </row>
    <row r="6413" spans="1:4" x14ac:dyDescent="0.3">
      <c r="A6413" s="1">
        <v>6412</v>
      </c>
      <c r="B6413" s="2">
        <v>24.016901525456198</v>
      </c>
      <c r="C6413" s="2">
        <v>15.311925617388001</v>
      </c>
      <c r="D6413" s="2">
        <v>0</v>
      </c>
    </row>
    <row r="6414" spans="1:4" x14ac:dyDescent="0.3">
      <c r="A6414" s="1">
        <v>6413</v>
      </c>
      <c r="B6414" s="2">
        <v>6.9624951590749991</v>
      </c>
      <c r="C6414" s="2">
        <v>6.59816099209658</v>
      </c>
      <c r="D6414" s="2">
        <v>0</v>
      </c>
    </row>
    <row r="6415" spans="1:4" x14ac:dyDescent="0.3">
      <c r="A6415" s="1">
        <v>6414</v>
      </c>
      <c r="B6415" s="2">
        <v>28.314708963308952</v>
      </c>
      <c r="C6415" s="2">
        <v>10.2411551162909</v>
      </c>
      <c r="D6415" s="2">
        <v>0</v>
      </c>
    </row>
    <row r="6416" spans="1:4" x14ac:dyDescent="0.3">
      <c r="A6416" s="1">
        <v>6415</v>
      </c>
      <c r="B6416" s="2">
        <v>28.645614773554549</v>
      </c>
      <c r="C6416" s="2">
        <v>16.609929445773201</v>
      </c>
      <c r="D6416" s="2">
        <v>0</v>
      </c>
    </row>
    <row r="6417" spans="1:4" x14ac:dyDescent="0.3">
      <c r="A6417" s="1">
        <v>6416</v>
      </c>
      <c r="B6417" s="2">
        <v>18.198265236520449</v>
      </c>
      <c r="C6417" s="2">
        <v>11.896454889072301</v>
      </c>
      <c r="D6417" s="2">
        <v>0</v>
      </c>
    </row>
    <row r="6418" spans="1:4" x14ac:dyDescent="0.3">
      <c r="A6418" s="1">
        <v>6417</v>
      </c>
      <c r="B6418" s="2">
        <v>12.156129639274852</v>
      </c>
      <c r="C6418" s="2">
        <v>10.3777714614563</v>
      </c>
      <c r="D6418" s="2">
        <v>0</v>
      </c>
    </row>
    <row r="6419" spans="1:4" x14ac:dyDescent="0.3">
      <c r="A6419" s="1">
        <v>6418</v>
      </c>
      <c r="B6419" s="2">
        <v>39.758791505039646</v>
      </c>
      <c r="C6419" s="2">
        <v>11.519909364727001</v>
      </c>
      <c r="D6419" s="2">
        <v>0</v>
      </c>
    </row>
    <row r="6420" spans="1:4" x14ac:dyDescent="0.3">
      <c r="A6420" s="1">
        <v>6419</v>
      </c>
      <c r="B6420" s="2">
        <v>29.914455108943997</v>
      </c>
      <c r="C6420" s="2">
        <v>8.7974039949708907</v>
      </c>
      <c r="D6420" s="2">
        <v>0</v>
      </c>
    </row>
    <row r="6421" spans="1:4" x14ac:dyDescent="0.3">
      <c r="A6421" s="1">
        <v>6420</v>
      </c>
      <c r="B6421" s="2">
        <v>22.7091896907829</v>
      </c>
      <c r="C6421" s="2">
        <v>13.8988938559103</v>
      </c>
      <c r="D6421" s="2">
        <v>0</v>
      </c>
    </row>
    <row r="6422" spans="1:4" x14ac:dyDescent="0.3">
      <c r="A6422" s="1">
        <v>6421</v>
      </c>
      <c r="B6422" s="2">
        <v>13.6296711685251</v>
      </c>
      <c r="C6422" s="2">
        <v>8.8020099312993594</v>
      </c>
      <c r="D6422" s="2">
        <v>0</v>
      </c>
    </row>
    <row r="6423" spans="1:4" x14ac:dyDescent="0.3">
      <c r="A6423" s="1">
        <v>6422</v>
      </c>
      <c r="B6423" s="2">
        <v>16.781851715786502</v>
      </c>
      <c r="C6423" s="2">
        <v>4.1224551737920603</v>
      </c>
      <c r="D6423" s="2">
        <v>0</v>
      </c>
    </row>
    <row r="6424" spans="1:4" x14ac:dyDescent="0.3">
      <c r="A6424" s="1">
        <v>6423</v>
      </c>
      <c r="B6424" s="2">
        <v>38.025903967862298</v>
      </c>
      <c r="C6424" s="2">
        <v>8.8260906881786205</v>
      </c>
      <c r="D6424" s="2">
        <v>0</v>
      </c>
    </row>
    <row r="6425" spans="1:4" x14ac:dyDescent="0.3">
      <c r="A6425" s="1">
        <v>6424</v>
      </c>
      <c r="B6425" s="2">
        <v>26.376619408680448</v>
      </c>
      <c r="C6425" s="2">
        <v>7.0997964103698896</v>
      </c>
      <c r="D6425" s="2">
        <v>0</v>
      </c>
    </row>
    <row r="6426" spans="1:4" x14ac:dyDescent="0.3">
      <c r="A6426" s="1">
        <v>6425</v>
      </c>
      <c r="B6426" s="2">
        <v>19.494129329992901</v>
      </c>
      <c r="C6426" s="2">
        <v>9.1564179634077103</v>
      </c>
      <c r="D6426" s="2">
        <v>0</v>
      </c>
    </row>
    <row r="6427" spans="1:4" x14ac:dyDescent="0.3">
      <c r="A6427" s="1">
        <v>6426</v>
      </c>
      <c r="B6427" s="2">
        <v>30.096892312246549</v>
      </c>
      <c r="C6427" s="2">
        <v>9.2227478227580999</v>
      </c>
      <c r="D6427" s="2">
        <v>0</v>
      </c>
    </row>
    <row r="6428" spans="1:4" x14ac:dyDescent="0.3">
      <c r="A6428" s="1">
        <v>6427</v>
      </c>
      <c r="B6428" s="2">
        <v>16.85601812553675</v>
      </c>
      <c r="C6428" s="2">
        <v>13.592269599414699</v>
      </c>
      <c r="D6428" s="2">
        <v>0</v>
      </c>
    </row>
    <row r="6429" spans="1:4" x14ac:dyDescent="0.3">
      <c r="A6429" s="1">
        <v>6428</v>
      </c>
      <c r="B6429" s="2">
        <v>40.008430302803752</v>
      </c>
      <c r="C6429" s="2">
        <v>12.085878179993101</v>
      </c>
      <c r="D6429" s="2">
        <v>0</v>
      </c>
    </row>
    <row r="6430" spans="1:4" x14ac:dyDescent="0.3">
      <c r="A6430" s="1">
        <v>6429</v>
      </c>
      <c r="B6430" s="2">
        <v>38.528005348967248</v>
      </c>
      <c r="C6430" s="2">
        <v>10.7897964627261</v>
      </c>
      <c r="D6430" s="2">
        <v>0</v>
      </c>
    </row>
    <row r="6431" spans="1:4" x14ac:dyDescent="0.3">
      <c r="A6431" s="1">
        <v>6430</v>
      </c>
      <c r="B6431" s="2">
        <v>20.334259287972198</v>
      </c>
      <c r="C6431" s="2">
        <v>9.9911637660022095</v>
      </c>
      <c r="D6431" s="2">
        <v>0</v>
      </c>
    </row>
    <row r="6432" spans="1:4" x14ac:dyDescent="0.3">
      <c r="A6432" s="1">
        <v>6431</v>
      </c>
      <c r="B6432" s="2">
        <v>18.713297529691399</v>
      </c>
      <c r="C6432" s="2">
        <v>6.8234259734260103</v>
      </c>
      <c r="D6432" s="2">
        <v>0</v>
      </c>
    </row>
    <row r="6433" spans="1:4" x14ac:dyDescent="0.3">
      <c r="A6433" s="1">
        <v>6432</v>
      </c>
      <c r="B6433" s="2">
        <v>0</v>
      </c>
      <c r="C6433" s="2">
        <v>3.4564742870029601</v>
      </c>
      <c r="D6433" s="2">
        <v>0</v>
      </c>
    </row>
    <row r="6434" spans="1:4" x14ac:dyDescent="0.3">
      <c r="A6434" s="1">
        <v>6433</v>
      </c>
      <c r="B6434" s="2">
        <v>10.184192284486301</v>
      </c>
      <c r="C6434" s="2">
        <v>10.339480034178299</v>
      </c>
      <c r="D6434" s="2">
        <v>0</v>
      </c>
    </row>
    <row r="6435" spans="1:4" x14ac:dyDescent="0.3">
      <c r="A6435" s="1">
        <v>6434</v>
      </c>
      <c r="B6435" s="2">
        <v>11.605302250422401</v>
      </c>
      <c r="C6435" s="2">
        <v>12.383923610720901</v>
      </c>
      <c r="D6435" s="2">
        <v>0</v>
      </c>
    </row>
    <row r="6436" spans="1:4" x14ac:dyDescent="0.3">
      <c r="A6436" s="1">
        <v>6435</v>
      </c>
      <c r="B6436" s="2">
        <v>26.351903409873852</v>
      </c>
      <c r="C6436" s="2">
        <v>9.6749983502662307</v>
      </c>
      <c r="D6436" s="2">
        <v>0</v>
      </c>
    </row>
    <row r="6437" spans="1:4" x14ac:dyDescent="0.3">
      <c r="A6437" s="1">
        <v>6436</v>
      </c>
      <c r="B6437" s="2">
        <v>21.737662955586398</v>
      </c>
      <c r="C6437" s="2">
        <v>8.3954370316398901</v>
      </c>
      <c r="D6437" s="2">
        <v>0</v>
      </c>
    </row>
    <row r="6438" spans="1:4" x14ac:dyDescent="0.3">
      <c r="A6438" s="1">
        <v>6437</v>
      </c>
      <c r="B6438" s="2">
        <v>11.546645125847551</v>
      </c>
      <c r="C6438" s="2">
        <v>11.393506495642599</v>
      </c>
      <c r="D6438" s="2">
        <v>0</v>
      </c>
    </row>
    <row r="6439" spans="1:4" x14ac:dyDescent="0.3">
      <c r="A6439" s="1">
        <v>6438</v>
      </c>
      <c r="B6439" s="2">
        <v>22.188359575354401</v>
      </c>
      <c r="C6439" s="2">
        <v>9.7500033981269496</v>
      </c>
      <c r="D6439" s="2">
        <v>0</v>
      </c>
    </row>
    <row r="6440" spans="1:4" x14ac:dyDescent="0.3">
      <c r="A6440" s="1">
        <v>6439</v>
      </c>
      <c r="B6440" s="2">
        <v>30.053371476473451</v>
      </c>
      <c r="C6440" s="2">
        <v>15.0572325759218</v>
      </c>
      <c r="D6440" s="2">
        <v>0</v>
      </c>
    </row>
    <row r="6441" spans="1:4" x14ac:dyDescent="0.3">
      <c r="A6441" s="1">
        <v>6440</v>
      </c>
      <c r="B6441" s="2">
        <v>30.27839349915585</v>
      </c>
      <c r="C6441" s="2">
        <v>13.698185026204801</v>
      </c>
      <c r="D6441" s="2">
        <v>0</v>
      </c>
    </row>
    <row r="6442" spans="1:4" x14ac:dyDescent="0.3">
      <c r="A6442" s="1">
        <v>6441</v>
      </c>
      <c r="B6442" s="2">
        <v>6.0032971914111499</v>
      </c>
      <c r="C6442" s="2">
        <v>12.8785241710699</v>
      </c>
      <c r="D6442" s="2">
        <v>0</v>
      </c>
    </row>
    <row r="6443" spans="1:4" x14ac:dyDescent="0.3">
      <c r="A6443" s="1">
        <v>6442</v>
      </c>
      <c r="B6443" s="2">
        <v>23.717365195161651</v>
      </c>
      <c r="C6443" s="2">
        <v>12.2732023426297</v>
      </c>
      <c r="D6443" s="2">
        <v>0</v>
      </c>
    </row>
    <row r="6444" spans="1:4" x14ac:dyDescent="0.3">
      <c r="A6444" s="1">
        <v>6443</v>
      </c>
      <c r="B6444" s="2">
        <v>11.16659223028385</v>
      </c>
      <c r="C6444" s="2">
        <v>6.1294977566456197</v>
      </c>
      <c r="D6444" s="2">
        <v>0</v>
      </c>
    </row>
    <row r="6445" spans="1:4" x14ac:dyDescent="0.3">
      <c r="A6445" s="1">
        <v>6444</v>
      </c>
      <c r="B6445" s="2">
        <v>34.017286971402697</v>
      </c>
      <c r="C6445" s="2">
        <v>11.9889811061577</v>
      </c>
      <c r="D6445" s="2">
        <v>0</v>
      </c>
    </row>
    <row r="6446" spans="1:4" x14ac:dyDescent="0.3">
      <c r="A6446" s="1">
        <v>6445</v>
      </c>
      <c r="B6446" s="2">
        <v>32.841464163534951</v>
      </c>
      <c r="C6446" s="2">
        <v>11.1289778729397</v>
      </c>
      <c r="D6446" s="2">
        <v>0</v>
      </c>
    </row>
    <row r="6447" spans="1:4" x14ac:dyDescent="0.3">
      <c r="A6447" s="1">
        <v>6446</v>
      </c>
      <c r="B6447" s="2">
        <v>16.019727736755399</v>
      </c>
      <c r="C6447" s="2">
        <v>11.8192741851734</v>
      </c>
      <c r="D6447" s="2">
        <v>0</v>
      </c>
    </row>
    <row r="6448" spans="1:4" x14ac:dyDescent="0.3">
      <c r="A6448" s="1">
        <v>6447</v>
      </c>
      <c r="B6448" s="2">
        <v>17.339547975995998</v>
      </c>
      <c r="C6448" s="2">
        <v>11.477828460439101</v>
      </c>
      <c r="D6448" s="2">
        <v>0</v>
      </c>
    </row>
    <row r="6449" spans="1:4" x14ac:dyDescent="0.3">
      <c r="A6449" s="1">
        <v>6448</v>
      </c>
      <c r="B6449" s="2">
        <v>20.3873294950169</v>
      </c>
      <c r="C6449" s="2">
        <v>11.3582877635441</v>
      </c>
      <c r="D6449" s="2">
        <v>0</v>
      </c>
    </row>
    <row r="6450" spans="1:4" x14ac:dyDescent="0.3">
      <c r="A6450" s="1">
        <v>6449</v>
      </c>
      <c r="B6450" s="2">
        <v>2.4720660526866052</v>
      </c>
      <c r="C6450" s="2">
        <v>18.1025994086487</v>
      </c>
      <c r="D6450" s="2">
        <v>0</v>
      </c>
    </row>
    <row r="6451" spans="1:4" x14ac:dyDescent="0.3">
      <c r="A6451" s="1">
        <v>6450</v>
      </c>
      <c r="B6451" s="2">
        <v>28.359681734405751</v>
      </c>
      <c r="C6451" s="2">
        <v>9.7714429901442408</v>
      </c>
      <c r="D6451" s="2">
        <v>0</v>
      </c>
    </row>
    <row r="6452" spans="1:4" x14ac:dyDescent="0.3">
      <c r="A6452" s="1">
        <v>6451</v>
      </c>
      <c r="B6452" s="2">
        <v>22.27155453659865</v>
      </c>
      <c r="C6452" s="2">
        <v>12.8090121424879</v>
      </c>
      <c r="D6452" s="2">
        <v>0</v>
      </c>
    </row>
    <row r="6453" spans="1:4" x14ac:dyDescent="0.3">
      <c r="A6453" s="1">
        <v>6452</v>
      </c>
      <c r="B6453" s="2">
        <v>34.701750825678552</v>
      </c>
      <c r="C6453" s="2">
        <v>8.5870305692079896</v>
      </c>
      <c r="D6453" s="2">
        <v>0</v>
      </c>
    </row>
    <row r="6454" spans="1:4" x14ac:dyDescent="0.3">
      <c r="A6454" s="1">
        <v>6453</v>
      </c>
      <c r="B6454" s="2">
        <v>14.01590782037445</v>
      </c>
      <c r="C6454" s="2">
        <v>12.371924751663</v>
      </c>
      <c r="D6454" s="2">
        <v>0</v>
      </c>
    </row>
    <row r="6455" spans="1:4" x14ac:dyDescent="0.3">
      <c r="A6455" s="1">
        <v>6454</v>
      </c>
      <c r="B6455" s="2">
        <v>18.808770517500651</v>
      </c>
      <c r="C6455" s="2">
        <v>12.8179596706973</v>
      </c>
      <c r="D6455" s="2">
        <v>0</v>
      </c>
    </row>
    <row r="6456" spans="1:4" x14ac:dyDescent="0.3">
      <c r="A6456" s="1">
        <v>6455</v>
      </c>
      <c r="B6456" s="2">
        <v>9.9347474196088008</v>
      </c>
      <c r="C6456" s="2">
        <v>11.093278231406</v>
      </c>
      <c r="D6456" s="2">
        <v>0</v>
      </c>
    </row>
    <row r="6457" spans="1:4" x14ac:dyDescent="0.3">
      <c r="A6457" s="1">
        <v>6456</v>
      </c>
      <c r="B6457" s="2">
        <v>14.957094365057451</v>
      </c>
      <c r="C6457" s="2">
        <v>15.007740827129499</v>
      </c>
      <c r="D6457" s="2">
        <v>0</v>
      </c>
    </row>
    <row r="6458" spans="1:4" x14ac:dyDescent="0.3">
      <c r="A6458" s="1">
        <v>6457</v>
      </c>
      <c r="B6458" s="2">
        <v>13.180180039317799</v>
      </c>
      <c r="C6458" s="2">
        <v>7.34717189091874</v>
      </c>
      <c r="D6458" s="2">
        <v>0</v>
      </c>
    </row>
    <row r="6459" spans="1:4" x14ac:dyDescent="0.3">
      <c r="A6459" s="1">
        <v>6458</v>
      </c>
      <c r="B6459" s="2">
        <v>34.959736788464454</v>
      </c>
      <c r="C6459" s="2">
        <v>8.5383371749953305</v>
      </c>
      <c r="D6459" s="2">
        <v>0</v>
      </c>
    </row>
    <row r="6460" spans="1:4" x14ac:dyDescent="0.3">
      <c r="A6460" s="1">
        <v>6459</v>
      </c>
      <c r="B6460" s="2">
        <v>18.01738151248605</v>
      </c>
      <c r="C6460" s="2">
        <v>10.637140258070399</v>
      </c>
      <c r="D6460" s="2">
        <v>0</v>
      </c>
    </row>
    <row r="6461" spans="1:4" x14ac:dyDescent="0.3">
      <c r="A6461" s="1">
        <v>6460</v>
      </c>
      <c r="B6461" s="2">
        <v>26.241756847446101</v>
      </c>
      <c r="C6461" s="2">
        <v>12.642420560452599</v>
      </c>
      <c r="D6461" s="2">
        <v>0</v>
      </c>
    </row>
    <row r="6462" spans="1:4" x14ac:dyDescent="0.3">
      <c r="A6462" s="1">
        <v>6461</v>
      </c>
      <c r="B6462" s="2">
        <v>21.192365961381952</v>
      </c>
      <c r="C6462" s="2">
        <v>10.5382885638848</v>
      </c>
      <c r="D6462" s="2">
        <v>0</v>
      </c>
    </row>
    <row r="6463" spans="1:4" x14ac:dyDescent="0.3">
      <c r="A6463" s="1">
        <v>6462</v>
      </c>
      <c r="B6463" s="2">
        <v>12.305347339871851</v>
      </c>
      <c r="C6463" s="2">
        <v>13.8572771095316</v>
      </c>
      <c r="D6463" s="2">
        <v>0</v>
      </c>
    </row>
    <row r="6464" spans="1:4" x14ac:dyDescent="0.3">
      <c r="A6464" s="1">
        <v>6463</v>
      </c>
      <c r="B6464" s="2">
        <v>23.316995768283547</v>
      </c>
      <c r="C6464" s="2">
        <v>8.0149303871010407</v>
      </c>
      <c r="D6464" s="2">
        <v>0</v>
      </c>
    </row>
    <row r="6465" spans="1:4" x14ac:dyDescent="0.3">
      <c r="A6465" s="1">
        <v>6464</v>
      </c>
      <c r="B6465" s="2">
        <v>30.9910333186359</v>
      </c>
      <c r="C6465" s="2">
        <v>6.5782645315343302</v>
      </c>
      <c r="D6465" s="2">
        <v>0</v>
      </c>
    </row>
    <row r="6466" spans="1:4" x14ac:dyDescent="0.3">
      <c r="A6466" s="1">
        <v>6465</v>
      </c>
      <c r="B6466" s="2">
        <v>12.92240607456645</v>
      </c>
      <c r="C6466" s="2">
        <v>10.9243850096095</v>
      </c>
      <c r="D6466" s="2">
        <v>0</v>
      </c>
    </row>
    <row r="6467" spans="1:4" x14ac:dyDescent="0.3">
      <c r="A6467" s="1">
        <v>6466</v>
      </c>
      <c r="B6467" s="2">
        <v>33.091127907313748</v>
      </c>
      <c r="C6467" s="2">
        <v>9.7684591716589093</v>
      </c>
      <c r="D6467" s="2">
        <v>0</v>
      </c>
    </row>
    <row r="6468" spans="1:4" x14ac:dyDescent="0.3">
      <c r="A6468" s="1">
        <v>6467</v>
      </c>
      <c r="B6468" s="2">
        <v>16.502790785222999</v>
      </c>
      <c r="C6468" s="2">
        <v>11.628591161074599</v>
      </c>
      <c r="D6468" s="2">
        <v>0</v>
      </c>
    </row>
    <row r="6469" spans="1:4" x14ac:dyDescent="0.3">
      <c r="A6469" s="1">
        <v>6468</v>
      </c>
      <c r="B6469" s="2">
        <v>20.170160739271552</v>
      </c>
      <c r="C6469" s="2">
        <v>9.9177931274004791</v>
      </c>
      <c r="D6469" s="2">
        <v>0</v>
      </c>
    </row>
    <row r="6470" spans="1:4" x14ac:dyDescent="0.3">
      <c r="A6470" s="1">
        <v>6469</v>
      </c>
      <c r="B6470" s="2">
        <v>30.30683123010045</v>
      </c>
      <c r="C6470" s="2">
        <v>8.9799406281296292</v>
      </c>
      <c r="D6470" s="2">
        <v>0</v>
      </c>
    </row>
    <row r="6471" spans="1:4" x14ac:dyDescent="0.3">
      <c r="A6471" s="1">
        <v>6470</v>
      </c>
      <c r="B6471" s="2">
        <v>18.365638427805099</v>
      </c>
      <c r="C6471" s="2">
        <v>9.7751872848288297</v>
      </c>
      <c r="D6471" s="2">
        <v>0</v>
      </c>
    </row>
    <row r="6472" spans="1:4" x14ac:dyDescent="0.3">
      <c r="A6472" s="1">
        <v>6471</v>
      </c>
      <c r="B6472" s="2">
        <v>25.375748593358651</v>
      </c>
      <c r="C6472" s="2">
        <v>10.086546684379501</v>
      </c>
      <c r="D6472" s="2">
        <v>0</v>
      </c>
    </row>
    <row r="6473" spans="1:4" x14ac:dyDescent="0.3">
      <c r="A6473" s="1">
        <v>6472</v>
      </c>
      <c r="B6473" s="2">
        <v>21.853091712119049</v>
      </c>
      <c r="C6473" s="2">
        <v>9.0850561004550094</v>
      </c>
      <c r="D6473" s="2">
        <v>0</v>
      </c>
    </row>
    <row r="6474" spans="1:4" x14ac:dyDescent="0.3">
      <c r="A6474" s="1">
        <v>6473</v>
      </c>
      <c r="B6474" s="2">
        <v>26.293680067038153</v>
      </c>
      <c r="C6474" s="2">
        <v>9.3906038610297102</v>
      </c>
      <c r="D6474" s="2">
        <v>0</v>
      </c>
    </row>
    <row r="6475" spans="1:4" x14ac:dyDescent="0.3">
      <c r="A6475" s="1">
        <v>6474</v>
      </c>
      <c r="B6475" s="2">
        <v>1.192608944765025</v>
      </c>
      <c r="C6475" s="2">
        <v>8.7892199890392693</v>
      </c>
      <c r="D6475" s="2">
        <v>0</v>
      </c>
    </row>
    <row r="6476" spans="1:4" x14ac:dyDescent="0.3">
      <c r="A6476" s="1">
        <v>6475</v>
      </c>
      <c r="B6476" s="2">
        <v>6.7031818479191498</v>
      </c>
      <c r="C6476" s="2">
        <v>12.5699953596082</v>
      </c>
      <c r="D6476" s="2">
        <v>0</v>
      </c>
    </row>
    <row r="6477" spans="1:4" x14ac:dyDescent="0.3">
      <c r="A6477" s="1">
        <v>6476</v>
      </c>
      <c r="B6477" s="2">
        <v>31.159670060468351</v>
      </c>
      <c r="C6477" s="2">
        <v>10.5820630135174</v>
      </c>
      <c r="D6477" s="2">
        <v>0</v>
      </c>
    </row>
    <row r="6478" spans="1:4" x14ac:dyDescent="0.3">
      <c r="A6478" s="1">
        <v>6477</v>
      </c>
      <c r="B6478" s="2">
        <v>35.3718140564905</v>
      </c>
      <c r="C6478" s="2">
        <v>16.770257416506201</v>
      </c>
      <c r="D6478" s="2">
        <v>0</v>
      </c>
    </row>
    <row r="6479" spans="1:4" x14ac:dyDescent="0.3">
      <c r="A6479" s="1">
        <v>6478</v>
      </c>
      <c r="B6479" s="2">
        <v>15.89513296468475</v>
      </c>
      <c r="C6479" s="2">
        <v>10.482113653835301</v>
      </c>
      <c r="D6479" s="2">
        <v>0</v>
      </c>
    </row>
    <row r="6480" spans="1:4" x14ac:dyDescent="0.3">
      <c r="A6480" s="1">
        <v>6479</v>
      </c>
      <c r="B6480" s="2">
        <v>22.559716478288649</v>
      </c>
      <c r="C6480" s="2">
        <v>8.3474275890140106</v>
      </c>
      <c r="D6480" s="2">
        <v>0</v>
      </c>
    </row>
    <row r="6481" spans="1:4" x14ac:dyDescent="0.3">
      <c r="A6481" s="1">
        <v>6480</v>
      </c>
      <c r="B6481" s="2">
        <v>27.947192529023003</v>
      </c>
      <c r="C6481" s="2">
        <v>18.012026124589099</v>
      </c>
      <c r="D6481" s="2">
        <v>0</v>
      </c>
    </row>
    <row r="6482" spans="1:4" x14ac:dyDescent="0.3">
      <c r="A6482" s="1">
        <v>6481</v>
      </c>
      <c r="B6482" s="2">
        <v>31.932176016587</v>
      </c>
      <c r="C6482" s="2">
        <v>11.240879133143</v>
      </c>
      <c r="D6482" s="2">
        <v>0</v>
      </c>
    </row>
    <row r="6483" spans="1:4" x14ac:dyDescent="0.3">
      <c r="A6483" s="1">
        <v>6482</v>
      </c>
      <c r="B6483" s="2">
        <v>4.7232272832915099</v>
      </c>
      <c r="C6483" s="2">
        <v>12.970374360678401</v>
      </c>
      <c r="D6483" s="2">
        <v>0</v>
      </c>
    </row>
    <row r="6484" spans="1:4" x14ac:dyDescent="0.3">
      <c r="A6484" s="1">
        <v>6483</v>
      </c>
      <c r="B6484" s="2">
        <v>16.1395975302162</v>
      </c>
      <c r="C6484" s="2">
        <v>11.776308949607399</v>
      </c>
      <c r="D6484" s="2">
        <v>0</v>
      </c>
    </row>
    <row r="6485" spans="1:4" x14ac:dyDescent="0.3">
      <c r="A6485" s="1">
        <v>6484</v>
      </c>
      <c r="B6485" s="2">
        <v>21.674206201501249</v>
      </c>
      <c r="C6485" s="2">
        <v>11.8690330878932</v>
      </c>
      <c r="D6485" s="2">
        <v>0</v>
      </c>
    </row>
    <row r="6486" spans="1:4" x14ac:dyDescent="0.3">
      <c r="A6486" s="1">
        <v>6485</v>
      </c>
      <c r="B6486" s="2">
        <v>32.031401972360449</v>
      </c>
      <c r="C6486" s="2">
        <v>11.606962154057401</v>
      </c>
      <c r="D6486" s="2">
        <v>0</v>
      </c>
    </row>
    <row r="6487" spans="1:4" x14ac:dyDescent="0.3">
      <c r="A6487" s="1">
        <v>6486</v>
      </c>
      <c r="B6487" s="2">
        <v>49.98430483721495</v>
      </c>
      <c r="C6487" s="2">
        <v>6.6937463056717998</v>
      </c>
      <c r="D6487" s="2">
        <v>0</v>
      </c>
    </row>
    <row r="6488" spans="1:4" x14ac:dyDescent="0.3">
      <c r="A6488" s="1">
        <v>6487</v>
      </c>
      <c r="B6488" s="2">
        <v>22.719942731902801</v>
      </c>
      <c r="C6488" s="2">
        <v>11.1025871426842</v>
      </c>
      <c r="D6488" s="2">
        <v>0</v>
      </c>
    </row>
    <row r="6489" spans="1:4" x14ac:dyDescent="0.3">
      <c r="A6489" s="1">
        <v>6488</v>
      </c>
      <c r="B6489" s="2">
        <v>10.930225378960099</v>
      </c>
      <c r="C6489" s="2">
        <v>6.0254160884492798</v>
      </c>
      <c r="D6489" s="2">
        <v>0</v>
      </c>
    </row>
    <row r="6490" spans="1:4" x14ac:dyDescent="0.3">
      <c r="A6490" s="1">
        <v>6489</v>
      </c>
      <c r="B6490" s="2">
        <v>29.022680772012951</v>
      </c>
      <c r="C6490" s="2">
        <v>9.4769114907623901</v>
      </c>
      <c r="D6490" s="2">
        <v>0</v>
      </c>
    </row>
    <row r="6491" spans="1:4" x14ac:dyDescent="0.3">
      <c r="A6491" s="1">
        <v>6490</v>
      </c>
      <c r="B6491" s="2">
        <v>38.209957895407101</v>
      </c>
      <c r="C6491" s="2">
        <v>7.8231476303101299</v>
      </c>
      <c r="D6491" s="2">
        <v>0</v>
      </c>
    </row>
    <row r="6492" spans="1:4" x14ac:dyDescent="0.3">
      <c r="A6492" s="1">
        <v>6491</v>
      </c>
      <c r="B6492" s="2">
        <v>26.080141209795002</v>
      </c>
      <c r="C6492" s="2">
        <v>11.0724105575461</v>
      </c>
      <c r="D6492" s="2">
        <v>0</v>
      </c>
    </row>
    <row r="6493" spans="1:4" x14ac:dyDescent="0.3">
      <c r="A6493" s="1">
        <v>6492</v>
      </c>
      <c r="B6493" s="2">
        <v>15.933514548457051</v>
      </c>
      <c r="C6493" s="2">
        <v>11.002378742014701</v>
      </c>
      <c r="D6493" s="2">
        <v>0</v>
      </c>
    </row>
    <row r="6494" spans="1:4" x14ac:dyDescent="0.3">
      <c r="A6494" s="1">
        <v>6493</v>
      </c>
      <c r="B6494" s="2">
        <v>34.579939414800151</v>
      </c>
      <c r="C6494" s="2">
        <v>11.4434376722955</v>
      </c>
      <c r="D6494" s="2">
        <v>0</v>
      </c>
    </row>
    <row r="6495" spans="1:4" x14ac:dyDescent="0.3">
      <c r="A6495" s="1">
        <v>6494</v>
      </c>
      <c r="B6495" s="2">
        <v>31.635456184984299</v>
      </c>
      <c r="C6495" s="2">
        <v>10.8618897182472</v>
      </c>
      <c r="D6495" s="2">
        <v>0</v>
      </c>
    </row>
    <row r="6496" spans="1:4" x14ac:dyDescent="0.3">
      <c r="A6496" s="1">
        <v>6495</v>
      </c>
      <c r="B6496" s="2">
        <v>14.73919155804375</v>
      </c>
      <c r="C6496" s="2">
        <v>8.1795239746407997</v>
      </c>
      <c r="D6496" s="2">
        <v>0</v>
      </c>
    </row>
    <row r="6497" spans="1:4" x14ac:dyDescent="0.3">
      <c r="A6497" s="1">
        <v>6496</v>
      </c>
      <c r="B6497" s="2">
        <v>28.814256175343399</v>
      </c>
      <c r="C6497" s="2">
        <v>9.2169895319449608</v>
      </c>
      <c r="D6497" s="2">
        <v>0</v>
      </c>
    </row>
    <row r="6498" spans="1:4" x14ac:dyDescent="0.3">
      <c r="A6498" s="1">
        <v>6497</v>
      </c>
      <c r="B6498" s="2">
        <v>34.972655676588701</v>
      </c>
      <c r="C6498" s="2">
        <v>12.7611884837634</v>
      </c>
      <c r="D6498" s="2">
        <v>0</v>
      </c>
    </row>
    <row r="6499" spans="1:4" x14ac:dyDescent="0.3">
      <c r="A6499" s="1">
        <v>6498</v>
      </c>
      <c r="B6499" s="2">
        <v>36.8189004255889</v>
      </c>
      <c r="C6499" s="2">
        <v>13.203570031883199</v>
      </c>
      <c r="D6499" s="2">
        <v>0</v>
      </c>
    </row>
    <row r="6500" spans="1:4" x14ac:dyDescent="0.3">
      <c r="A6500" s="1">
        <v>6499</v>
      </c>
      <c r="B6500" s="2">
        <v>24.3355102469054</v>
      </c>
      <c r="C6500" s="2">
        <v>6.55965070412035</v>
      </c>
      <c r="D6500" s="2">
        <v>0</v>
      </c>
    </row>
    <row r="6501" spans="1:4" x14ac:dyDescent="0.3">
      <c r="A6501" s="1">
        <v>6500</v>
      </c>
      <c r="B6501" s="2">
        <v>21.419205538206796</v>
      </c>
      <c r="C6501" s="2">
        <v>5.4072171024620603</v>
      </c>
      <c r="D6501" s="2">
        <v>0</v>
      </c>
    </row>
    <row r="6502" spans="1:4" x14ac:dyDescent="0.3">
      <c r="A6502" s="1">
        <v>6501</v>
      </c>
      <c r="B6502" s="2">
        <v>37.272738220812599</v>
      </c>
      <c r="C6502" s="2">
        <v>7.8193318503858604</v>
      </c>
      <c r="D6502" s="2">
        <v>0</v>
      </c>
    </row>
    <row r="6503" spans="1:4" x14ac:dyDescent="0.3">
      <c r="A6503" s="1">
        <v>6502</v>
      </c>
      <c r="B6503" s="2">
        <v>12.898394970191148</v>
      </c>
      <c r="C6503" s="2">
        <v>13.135622746096701</v>
      </c>
      <c r="D6503" s="2">
        <v>0</v>
      </c>
    </row>
    <row r="6504" spans="1:4" x14ac:dyDescent="0.3">
      <c r="A6504" s="1">
        <v>6503</v>
      </c>
      <c r="B6504" s="2">
        <v>29.38579290921005</v>
      </c>
      <c r="C6504" s="2">
        <v>13.6446520905491</v>
      </c>
      <c r="D6504" s="2">
        <v>0</v>
      </c>
    </row>
    <row r="6505" spans="1:4" x14ac:dyDescent="0.3">
      <c r="A6505" s="1">
        <v>6504</v>
      </c>
      <c r="B6505" s="2">
        <v>11.299733726355701</v>
      </c>
      <c r="C6505" s="2">
        <v>7.2258643587964801</v>
      </c>
      <c r="D6505" s="2">
        <v>0</v>
      </c>
    </row>
    <row r="6506" spans="1:4" x14ac:dyDescent="0.3">
      <c r="A6506" s="1">
        <v>6505</v>
      </c>
      <c r="B6506" s="2">
        <v>35.653762722595999</v>
      </c>
      <c r="C6506" s="2">
        <v>10.921928061209</v>
      </c>
      <c r="D6506" s="2">
        <v>0</v>
      </c>
    </row>
    <row r="6507" spans="1:4" x14ac:dyDescent="0.3">
      <c r="A6507" s="1">
        <v>6506</v>
      </c>
      <c r="B6507" s="2">
        <v>22.41954484388835</v>
      </c>
      <c r="C6507" s="2">
        <v>15.503293999420199</v>
      </c>
      <c r="D6507" s="2">
        <v>0</v>
      </c>
    </row>
    <row r="6508" spans="1:4" x14ac:dyDescent="0.3">
      <c r="A6508" s="1">
        <v>6507</v>
      </c>
      <c r="B6508" s="2">
        <v>37.685832356474648</v>
      </c>
      <c r="C6508" s="2">
        <v>11.245934431721</v>
      </c>
      <c r="D6508" s="2">
        <v>0</v>
      </c>
    </row>
    <row r="6509" spans="1:4" x14ac:dyDescent="0.3">
      <c r="A6509" s="1">
        <v>6508</v>
      </c>
      <c r="B6509" s="2">
        <v>29.914127563555247</v>
      </c>
      <c r="C6509" s="2">
        <v>14.264509855699201</v>
      </c>
      <c r="D6509" s="2">
        <v>0</v>
      </c>
    </row>
    <row r="6510" spans="1:4" x14ac:dyDescent="0.3">
      <c r="A6510" s="1">
        <v>6509</v>
      </c>
      <c r="B6510" s="2">
        <v>12.767797699380701</v>
      </c>
      <c r="C6510" s="2">
        <v>12.9961797102492</v>
      </c>
      <c r="D6510" s="2">
        <v>0</v>
      </c>
    </row>
    <row r="6511" spans="1:4" x14ac:dyDescent="0.3">
      <c r="A6511" s="1">
        <v>6510</v>
      </c>
      <c r="B6511" s="2">
        <v>39.2462773207724</v>
      </c>
      <c r="C6511" s="2">
        <v>7.2694038813162596</v>
      </c>
      <c r="D6511" s="2">
        <v>0</v>
      </c>
    </row>
    <row r="6512" spans="1:4" x14ac:dyDescent="0.3">
      <c r="A6512" s="1">
        <v>6511</v>
      </c>
      <c r="B6512" s="2">
        <v>40.512452664277248</v>
      </c>
      <c r="C6512" s="2">
        <v>9.4300557295087604</v>
      </c>
      <c r="D6512" s="2">
        <v>0</v>
      </c>
    </row>
    <row r="6513" spans="1:4" x14ac:dyDescent="0.3">
      <c r="A6513" s="1">
        <v>6512</v>
      </c>
      <c r="B6513" s="2">
        <v>33.82286492599215</v>
      </c>
      <c r="C6513" s="2">
        <v>10.1042634348755</v>
      </c>
      <c r="D6513" s="2">
        <v>0</v>
      </c>
    </row>
    <row r="6514" spans="1:4" x14ac:dyDescent="0.3">
      <c r="A6514" s="1">
        <v>6513</v>
      </c>
      <c r="B6514" s="2">
        <v>17.384121349637802</v>
      </c>
      <c r="C6514" s="2">
        <v>10.312400164064</v>
      </c>
      <c r="D6514" s="2">
        <v>0</v>
      </c>
    </row>
    <row r="6515" spans="1:4" x14ac:dyDescent="0.3">
      <c r="A6515" s="1">
        <v>6514</v>
      </c>
      <c r="B6515" s="2">
        <v>21.939860456425897</v>
      </c>
      <c r="C6515" s="2">
        <v>12.7489868603157</v>
      </c>
      <c r="D6515" s="2">
        <v>0</v>
      </c>
    </row>
    <row r="6516" spans="1:4" x14ac:dyDescent="0.3">
      <c r="A6516" s="1">
        <v>6515</v>
      </c>
      <c r="B6516" s="2">
        <v>26.45427217405755</v>
      </c>
      <c r="C6516" s="2">
        <v>11.2260542868262</v>
      </c>
      <c r="D6516" s="2">
        <v>0</v>
      </c>
    </row>
    <row r="6517" spans="1:4" x14ac:dyDescent="0.3">
      <c r="A6517" s="1">
        <v>6516</v>
      </c>
      <c r="B6517" s="2">
        <v>17.96289600668565</v>
      </c>
      <c r="C6517" s="2">
        <v>1.1913971686656499</v>
      </c>
      <c r="D6517" s="2">
        <v>0</v>
      </c>
    </row>
    <row r="6518" spans="1:4" x14ac:dyDescent="0.3">
      <c r="A6518" s="1">
        <v>6517</v>
      </c>
      <c r="B6518" s="2">
        <v>41.923465724632003</v>
      </c>
      <c r="C6518" s="2">
        <v>6.06147918072182</v>
      </c>
      <c r="D6518" s="2">
        <v>0</v>
      </c>
    </row>
    <row r="6519" spans="1:4" x14ac:dyDescent="0.3">
      <c r="A6519" s="1">
        <v>6518</v>
      </c>
      <c r="B6519" s="2">
        <v>26.443264717260352</v>
      </c>
      <c r="C6519" s="2">
        <v>3.43785725507187</v>
      </c>
      <c r="D6519" s="2">
        <v>0</v>
      </c>
    </row>
    <row r="6520" spans="1:4" x14ac:dyDescent="0.3">
      <c r="A6520" s="1">
        <v>6519</v>
      </c>
      <c r="B6520" s="2">
        <v>0</v>
      </c>
      <c r="C6520" s="2">
        <v>10.526095721966</v>
      </c>
      <c r="D6520" s="2">
        <v>0</v>
      </c>
    </row>
    <row r="6521" spans="1:4" x14ac:dyDescent="0.3">
      <c r="A6521" s="1">
        <v>6520</v>
      </c>
      <c r="B6521" s="2">
        <v>28.393558127562201</v>
      </c>
      <c r="C6521" s="2">
        <v>10.7214629484032</v>
      </c>
      <c r="D6521" s="2">
        <v>0</v>
      </c>
    </row>
    <row r="6522" spans="1:4" x14ac:dyDescent="0.3">
      <c r="A6522" s="1">
        <v>6521</v>
      </c>
      <c r="B6522" s="2">
        <v>21.518426031826849</v>
      </c>
      <c r="C6522" s="2">
        <v>10.8496748758321</v>
      </c>
      <c r="D6522" s="2">
        <v>0</v>
      </c>
    </row>
    <row r="6523" spans="1:4" x14ac:dyDescent="0.3">
      <c r="A6523" s="1">
        <v>6522</v>
      </c>
      <c r="B6523" s="2">
        <v>24.250734438815499</v>
      </c>
      <c r="C6523" s="2">
        <v>7.1232151968561501</v>
      </c>
      <c r="D6523" s="2">
        <v>0</v>
      </c>
    </row>
    <row r="6524" spans="1:4" x14ac:dyDescent="0.3">
      <c r="A6524" s="1">
        <v>6523</v>
      </c>
      <c r="B6524" s="2">
        <v>21.313806342142996</v>
      </c>
      <c r="C6524" s="2">
        <v>12.0224320153599</v>
      </c>
      <c r="D6524" s="2">
        <v>0</v>
      </c>
    </row>
    <row r="6525" spans="1:4" x14ac:dyDescent="0.3">
      <c r="A6525" s="1">
        <v>6524</v>
      </c>
      <c r="B6525" s="2">
        <v>33.070464166066849</v>
      </c>
      <c r="C6525" s="2">
        <v>12.1487874894055</v>
      </c>
      <c r="D6525" s="2">
        <v>0</v>
      </c>
    </row>
    <row r="6526" spans="1:4" x14ac:dyDescent="0.3">
      <c r="A6526" s="1">
        <v>6525</v>
      </c>
      <c r="B6526" s="2">
        <v>36.1968777855338</v>
      </c>
      <c r="C6526" s="2">
        <v>6.2345527983845201</v>
      </c>
      <c r="D6526" s="2">
        <v>0</v>
      </c>
    </row>
    <row r="6527" spans="1:4" x14ac:dyDescent="0.3">
      <c r="A6527" s="1">
        <v>6526</v>
      </c>
      <c r="B6527" s="2">
        <v>27.830531622586498</v>
      </c>
      <c r="C6527" s="2">
        <v>5.6018853956533796</v>
      </c>
      <c r="D6527" s="2">
        <v>0</v>
      </c>
    </row>
    <row r="6528" spans="1:4" x14ac:dyDescent="0.3">
      <c r="A6528" s="1">
        <v>6527</v>
      </c>
      <c r="B6528" s="2">
        <v>21.606888128618401</v>
      </c>
      <c r="C6528" s="2">
        <v>9.9996049413191805</v>
      </c>
      <c r="D6528" s="2">
        <v>0</v>
      </c>
    </row>
    <row r="6529" spans="1:4" x14ac:dyDescent="0.3">
      <c r="A6529" s="1">
        <v>6528</v>
      </c>
      <c r="B6529" s="2">
        <v>24.586627951908252</v>
      </c>
      <c r="C6529" s="2">
        <v>15.375346820840001</v>
      </c>
      <c r="D6529" s="2">
        <v>0</v>
      </c>
    </row>
    <row r="6530" spans="1:4" x14ac:dyDescent="0.3">
      <c r="A6530" s="1">
        <v>6529</v>
      </c>
      <c r="B6530" s="2">
        <v>25.195996165776251</v>
      </c>
      <c r="C6530" s="2">
        <v>15.099228226595899</v>
      </c>
      <c r="D6530" s="2">
        <v>0</v>
      </c>
    </row>
    <row r="6531" spans="1:4" x14ac:dyDescent="0.3">
      <c r="A6531" s="1">
        <v>6530</v>
      </c>
      <c r="B6531" s="2">
        <v>16.9756996013516</v>
      </c>
      <c r="C6531" s="2">
        <v>11.690213081344099</v>
      </c>
      <c r="D6531" s="2">
        <v>0</v>
      </c>
    </row>
    <row r="6532" spans="1:4" x14ac:dyDescent="0.3">
      <c r="A6532" s="1">
        <v>6531</v>
      </c>
      <c r="B6532" s="2">
        <v>30.789286485712349</v>
      </c>
      <c r="C6532" s="2">
        <v>7.8100099852597697</v>
      </c>
      <c r="D6532" s="2">
        <v>0</v>
      </c>
    </row>
    <row r="6533" spans="1:4" x14ac:dyDescent="0.3">
      <c r="A6533" s="1">
        <v>6532</v>
      </c>
      <c r="B6533" s="2">
        <v>29.600423238604652</v>
      </c>
      <c r="C6533" s="2">
        <v>12.6605279784657</v>
      </c>
      <c r="D6533" s="2">
        <v>0</v>
      </c>
    </row>
    <row r="6534" spans="1:4" x14ac:dyDescent="0.3">
      <c r="A6534" s="1">
        <v>6533</v>
      </c>
      <c r="B6534" s="2">
        <v>40.404412397766698</v>
      </c>
      <c r="C6534" s="2">
        <v>8.6427272055728697</v>
      </c>
      <c r="D6534" s="2">
        <v>0</v>
      </c>
    </row>
    <row r="6535" spans="1:4" x14ac:dyDescent="0.3">
      <c r="A6535" s="1">
        <v>6534</v>
      </c>
      <c r="B6535" s="2">
        <v>37.553497802884749</v>
      </c>
      <c r="C6535" s="2">
        <v>7.6974788899785596</v>
      </c>
      <c r="D6535" s="2">
        <v>0</v>
      </c>
    </row>
    <row r="6536" spans="1:4" x14ac:dyDescent="0.3">
      <c r="A6536" s="1">
        <v>6535</v>
      </c>
      <c r="B6536" s="2">
        <v>18.1432508240987</v>
      </c>
      <c r="C6536" s="2">
        <v>3.5680995051340099</v>
      </c>
      <c r="D6536" s="2">
        <v>0</v>
      </c>
    </row>
    <row r="6537" spans="1:4" x14ac:dyDescent="0.3">
      <c r="A6537" s="1">
        <v>6536</v>
      </c>
      <c r="B6537" s="2">
        <v>33.202983745089597</v>
      </c>
      <c r="C6537" s="2">
        <v>10.3071465950429</v>
      </c>
      <c r="D6537" s="2">
        <v>0</v>
      </c>
    </row>
    <row r="6538" spans="1:4" x14ac:dyDescent="0.3">
      <c r="A6538" s="1">
        <v>6537</v>
      </c>
      <c r="B6538" s="2">
        <v>15.490466169055249</v>
      </c>
      <c r="C6538" s="2">
        <v>8.1103979525878707</v>
      </c>
      <c r="D6538" s="2">
        <v>0</v>
      </c>
    </row>
    <row r="6539" spans="1:4" x14ac:dyDescent="0.3">
      <c r="A6539" s="1">
        <v>6538</v>
      </c>
      <c r="B6539" s="2">
        <v>31.959321009408448</v>
      </c>
      <c r="C6539" s="2">
        <v>10.289291138585501</v>
      </c>
      <c r="D6539" s="2">
        <v>0</v>
      </c>
    </row>
    <row r="6540" spans="1:4" x14ac:dyDescent="0.3">
      <c r="A6540" s="1">
        <v>6539</v>
      </c>
      <c r="B6540" s="2">
        <v>19.833858012398899</v>
      </c>
      <c r="C6540" s="2">
        <v>3.1019269112888099</v>
      </c>
      <c r="D6540" s="2">
        <v>0</v>
      </c>
    </row>
    <row r="6541" spans="1:4" x14ac:dyDescent="0.3">
      <c r="A6541" s="1">
        <v>6540</v>
      </c>
      <c r="B6541" s="2">
        <v>14.767467766244149</v>
      </c>
      <c r="C6541" s="2">
        <v>10.509480017751001</v>
      </c>
      <c r="D6541" s="2">
        <v>0</v>
      </c>
    </row>
    <row r="6542" spans="1:4" x14ac:dyDescent="0.3">
      <c r="A6542" s="1">
        <v>6541</v>
      </c>
      <c r="B6542" s="2">
        <v>27.800453426974002</v>
      </c>
      <c r="C6542" s="2">
        <v>2.70663650808511</v>
      </c>
      <c r="D6542" s="2">
        <v>0</v>
      </c>
    </row>
    <row r="6543" spans="1:4" x14ac:dyDescent="0.3">
      <c r="A6543" s="1">
        <v>6542</v>
      </c>
      <c r="B6543" s="2">
        <v>0</v>
      </c>
      <c r="C6543" s="2">
        <v>13.263820759805601</v>
      </c>
      <c r="D6543" s="2">
        <v>0</v>
      </c>
    </row>
    <row r="6544" spans="1:4" x14ac:dyDescent="0.3">
      <c r="A6544" s="1">
        <v>6543</v>
      </c>
      <c r="B6544" s="2">
        <v>7.4902442559477</v>
      </c>
      <c r="C6544" s="2">
        <v>11.565673702405199</v>
      </c>
      <c r="D6544" s="2">
        <v>0</v>
      </c>
    </row>
    <row r="6545" spans="1:4" x14ac:dyDescent="0.3">
      <c r="A6545" s="1">
        <v>6544</v>
      </c>
      <c r="B6545" s="2">
        <v>23.225081162257148</v>
      </c>
      <c r="C6545" s="2">
        <v>9.1640056857262309</v>
      </c>
      <c r="D6545" s="2">
        <v>0</v>
      </c>
    </row>
    <row r="6546" spans="1:4" x14ac:dyDescent="0.3">
      <c r="A6546" s="1">
        <v>6545</v>
      </c>
      <c r="B6546" s="2">
        <v>25.824417666348399</v>
      </c>
      <c r="C6546" s="2">
        <v>11.6881595802462</v>
      </c>
      <c r="D6546" s="2">
        <v>0</v>
      </c>
    </row>
    <row r="6547" spans="1:4" x14ac:dyDescent="0.3">
      <c r="A6547" s="1">
        <v>6546</v>
      </c>
      <c r="B6547" s="2">
        <v>21.306812298418102</v>
      </c>
      <c r="C6547" s="2">
        <v>7.0657772120093396</v>
      </c>
      <c r="D6547" s="2">
        <v>0</v>
      </c>
    </row>
    <row r="6548" spans="1:4" x14ac:dyDescent="0.3">
      <c r="A6548" s="1">
        <v>6547</v>
      </c>
      <c r="B6548" s="2">
        <v>9.205637012823999</v>
      </c>
      <c r="C6548" s="2">
        <v>10.2171265468446</v>
      </c>
      <c r="D6548" s="2">
        <v>0</v>
      </c>
    </row>
    <row r="6549" spans="1:4" x14ac:dyDescent="0.3">
      <c r="A6549" s="1">
        <v>6548</v>
      </c>
      <c r="B6549" s="2">
        <v>16.821081578614901</v>
      </c>
      <c r="C6549" s="2">
        <v>12.384322115381</v>
      </c>
      <c r="D6549" s="2">
        <v>0</v>
      </c>
    </row>
    <row r="6550" spans="1:4" x14ac:dyDescent="0.3">
      <c r="A6550" s="1">
        <v>6549</v>
      </c>
      <c r="B6550" s="2">
        <v>28.912093272373902</v>
      </c>
      <c r="C6550" s="2">
        <v>0.71713225272583003</v>
      </c>
      <c r="D6550" s="2">
        <v>0</v>
      </c>
    </row>
    <row r="6551" spans="1:4" x14ac:dyDescent="0.3">
      <c r="A6551" s="1">
        <v>6550</v>
      </c>
      <c r="B6551" s="2">
        <v>30.817817706283602</v>
      </c>
      <c r="C6551" s="2">
        <v>8.6583269209674292</v>
      </c>
      <c r="D6551" s="2">
        <v>0</v>
      </c>
    </row>
    <row r="6552" spans="1:4" x14ac:dyDescent="0.3">
      <c r="A6552" s="1">
        <v>6551</v>
      </c>
      <c r="B6552" s="2">
        <v>24.837768824040548</v>
      </c>
      <c r="C6552" s="2">
        <v>9.9320676095908702</v>
      </c>
      <c r="D6552" s="2">
        <v>0</v>
      </c>
    </row>
    <row r="6553" spans="1:4" x14ac:dyDescent="0.3">
      <c r="A6553" s="1">
        <v>6552</v>
      </c>
      <c r="B6553" s="2">
        <v>36.568337810369854</v>
      </c>
      <c r="C6553" s="2">
        <v>9.4111191467626991</v>
      </c>
      <c r="D6553" s="2">
        <v>0</v>
      </c>
    </row>
    <row r="6554" spans="1:4" x14ac:dyDescent="0.3">
      <c r="A6554" s="1">
        <v>6553</v>
      </c>
      <c r="B6554" s="2">
        <v>28.973970234592301</v>
      </c>
      <c r="C6554" s="2">
        <v>14.371305478682199</v>
      </c>
      <c r="D6554" s="2">
        <v>0</v>
      </c>
    </row>
    <row r="6555" spans="1:4" x14ac:dyDescent="0.3">
      <c r="A6555" s="1">
        <v>6554</v>
      </c>
      <c r="B6555" s="2">
        <v>17.525443460417851</v>
      </c>
      <c r="C6555" s="2">
        <v>6.6282966252313402</v>
      </c>
      <c r="D6555" s="2">
        <v>0</v>
      </c>
    </row>
    <row r="6556" spans="1:4" x14ac:dyDescent="0.3">
      <c r="A6556" s="1">
        <v>6555</v>
      </c>
      <c r="B6556" s="2">
        <v>22.194979465883801</v>
      </c>
      <c r="C6556" s="2">
        <v>8.1365222696643098</v>
      </c>
      <c r="D6556" s="2">
        <v>0</v>
      </c>
    </row>
    <row r="6557" spans="1:4" x14ac:dyDescent="0.3">
      <c r="A6557" s="1">
        <v>6556</v>
      </c>
      <c r="B6557" s="2">
        <v>10.971338427921451</v>
      </c>
      <c r="C6557" s="2">
        <v>4.2523929210746498</v>
      </c>
      <c r="D6557" s="2">
        <v>0</v>
      </c>
    </row>
    <row r="6558" spans="1:4" x14ac:dyDescent="0.3">
      <c r="A6558" s="1">
        <v>6557</v>
      </c>
      <c r="B6558" s="2">
        <v>23.9186100960858</v>
      </c>
      <c r="C6558" s="2">
        <v>14.5308599538194</v>
      </c>
      <c r="D6558" s="2">
        <v>0</v>
      </c>
    </row>
    <row r="6559" spans="1:4" x14ac:dyDescent="0.3">
      <c r="A6559" s="1">
        <v>6558</v>
      </c>
      <c r="B6559" s="2">
        <v>36.121006192213351</v>
      </c>
      <c r="C6559" s="2">
        <v>9.2611295721735996</v>
      </c>
      <c r="D6559" s="2">
        <v>0</v>
      </c>
    </row>
    <row r="6560" spans="1:4" x14ac:dyDescent="0.3">
      <c r="A6560" s="1">
        <v>6559</v>
      </c>
      <c r="B6560" s="2">
        <v>31.852900847109652</v>
      </c>
      <c r="C6560" s="2">
        <v>8.6847733358898793</v>
      </c>
      <c r="D6560" s="2">
        <v>0</v>
      </c>
    </row>
    <row r="6561" spans="1:4" x14ac:dyDescent="0.3">
      <c r="A6561" s="1">
        <v>6560</v>
      </c>
      <c r="B6561" s="2">
        <v>39.020093259191199</v>
      </c>
      <c r="C6561" s="2">
        <v>9.8425519530678507</v>
      </c>
      <c r="D6561" s="2">
        <v>0</v>
      </c>
    </row>
    <row r="6562" spans="1:4" x14ac:dyDescent="0.3">
      <c r="A6562" s="1">
        <v>6561</v>
      </c>
      <c r="B6562" s="2">
        <v>21.971147562010049</v>
      </c>
      <c r="C6562" s="2">
        <v>11.908707485290901</v>
      </c>
      <c r="D6562" s="2">
        <v>0</v>
      </c>
    </row>
    <row r="6563" spans="1:4" x14ac:dyDescent="0.3">
      <c r="A6563" s="1">
        <v>6562</v>
      </c>
      <c r="B6563" s="2">
        <v>38.460997945142552</v>
      </c>
      <c r="C6563" s="2">
        <v>11.042090210548301</v>
      </c>
      <c r="D6563" s="2">
        <v>0</v>
      </c>
    </row>
    <row r="6564" spans="1:4" x14ac:dyDescent="0.3">
      <c r="A6564" s="1">
        <v>6563</v>
      </c>
      <c r="B6564" s="2">
        <v>23.066957735520297</v>
      </c>
      <c r="C6564" s="2">
        <v>17.9436526406712</v>
      </c>
      <c r="D6564" s="2">
        <v>0</v>
      </c>
    </row>
    <row r="6565" spans="1:4" x14ac:dyDescent="0.3">
      <c r="A6565" s="1">
        <v>6564</v>
      </c>
      <c r="B6565" s="2">
        <v>39.715850825698901</v>
      </c>
      <c r="C6565" s="2">
        <v>11.3618076652113</v>
      </c>
      <c r="D6565" s="2">
        <v>0</v>
      </c>
    </row>
    <row r="6566" spans="1:4" x14ac:dyDescent="0.3">
      <c r="A6566" s="1">
        <v>6565</v>
      </c>
      <c r="B6566" s="2">
        <v>24.781432525578747</v>
      </c>
      <c r="C6566" s="2">
        <v>8.6042637124927506</v>
      </c>
      <c r="D6566" s="2">
        <v>0</v>
      </c>
    </row>
    <row r="6567" spans="1:4" x14ac:dyDescent="0.3">
      <c r="A6567" s="1">
        <v>6566</v>
      </c>
      <c r="B6567" s="2">
        <v>32.072313738042752</v>
      </c>
      <c r="C6567" s="2">
        <v>8.3159297874281499</v>
      </c>
      <c r="D6567" s="2">
        <v>0</v>
      </c>
    </row>
    <row r="6568" spans="1:4" x14ac:dyDescent="0.3">
      <c r="A6568" s="1">
        <v>6567</v>
      </c>
      <c r="B6568" s="2">
        <v>39.751123643098552</v>
      </c>
      <c r="C6568" s="2">
        <v>8.8217231427495708</v>
      </c>
      <c r="D6568" s="2">
        <v>0</v>
      </c>
    </row>
    <row r="6569" spans="1:4" x14ac:dyDescent="0.3">
      <c r="A6569" s="1">
        <v>6568</v>
      </c>
      <c r="B6569" s="2">
        <v>23.0657237141879</v>
      </c>
      <c r="C6569" s="2">
        <v>5.4944892261104803</v>
      </c>
      <c r="D6569" s="2">
        <v>0</v>
      </c>
    </row>
    <row r="6570" spans="1:4" x14ac:dyDescent="0.3">
      <c r="A6570" s="1">
        <v>6569</v>
      </c>
      <c r="B6570" s="2">
        <v>27.1838898754417</v>
      </c>
      <c r="C6570" s="2">
        <v>10.1195926224747</v>
      </c>
      <c r="D6570" s="2">
        <v>0</v>
      </c>
    </row>
    <row r="6571" spans="1:4" x14ac:dyDescent="0.3">
      <c r="A6571" s="1">
        <v>6570</v>
      </c>
      <c r="B6571" s="2">
        <v>37.888634252063</v>
      </c>
      <c r="C6571" s="2">
        <v>12.350404318626699</v>
      </c>
      <c r="D6571" s="2">
        <v>0</v>
      </c>
    </row>
    <row r="6572" spans="1:4" x14ac:dyDescent="0.3">
      <c r="A6572" s="1">
        <v>6571</v>
      </c>
      <c r="B6572" s="2">
        <v>23.66996836069935</v>
      </c>
      <c r="C6572" s="2">
        <v>8.1599091981302898</v>
      </c>
      <c r="D6572" s="2">
        <v>0</v>
      </c>
    </row>
    <row r="6573" spans="1:4" x14ac:dyDescent="0.3">
      <c r="A6573" s="1">
        <v>6572</v>
      </c>
      <c r="B6573" s="2">
        <v>11.79107717493835</v>
      </c>
      <c r="C6573" s="2">
        <v>7.5778598311476602</v>
      </c>
      <c r="D6573" s="2">
        <v>0</v>
      </c>
    </row>
    <row r="6574" spans="1:4" x14ac:dyDescent="0.3">
      <c r="A6574" s="1">
        <v>6573</v>
      </c>
      <c r="B6574" s="2">
        <v>46.430070545849098</v>
      </c>
      <c r="C6574" s="2">
        <v>14.5478354388827</v>
      </c>
      <c r="D6574" s="2">
        <v>0</v>
      </c>
    </row>
    <row r="6575" spans="1:4" x14ac:dyDescent="0.3">
      <c r="A6575" s="1">
        <v>6574</v>
      </c>
      <c r="B6575" s="2">
        <v>20.302355356628603</v>
      </c>
      <c r="C6575" s="2">
        <v>5.7205505301365003</v>
      </c>
      <c r="D6575" s="2">
        <v>0</v>
      </c>
    </row>
    <row r="6576" spans="1:4" x14ac:dyDescent="0.3">
      <c r="A6576" s="1">
        <v>6575</v>
      </c>
      <c r="B6576" s="2">
        <v>26.5875605093754</v>
      </c>
      <c r="C6576" s="2">
        <v>3.79654487056809</v>
      </c>
      <c r="D6576" s="2">
        <v>0</v>
      </c>
    </row>
    <row r="6577" spans="1:4" x14ac:dyDescent="0.3">
      <c r="A6577" s="1">
        <v>6576</v>
      </c>
      <c r="B6577" s="2">
        <v>36.560066694511249</v>
      </c>
      <c r="C6577" s="2">
        <v>6.5412941690578501</v>
      </c>
      <c r="D6577" s="2">
        <v>0</v>
      </c>
    </row>
    <row r="6578" spans="1:4" x14ac:dyDescent="0.3">
      <c r="A6578" s="1">
        <v>6577</v>
      </c>
      <c r="B6578" s="2">
        <v>18.915060962687949</v>
      </c>
      <c r="C6578" s="2">
        <v>5.3787018486271103</v>
      </c>
      <c r="D6578" s="2">
        <v>0</v>
      </c>
    </row>
    <row r="6579" spans="1:4" x14ac:dyDescent="0.3">
      <c r="A6579" s="1">
        <v>6578</v>
      </c>
      <c r="B6579" s="2">
        <v>14.9213208677787</v>
      </c>
      <c r="C6579" s="2">
        <v>11.158678192313699</v>
      </c>
      <c r="D6579" s="2">
        <v>0</v>
      </c>
    </row>
    <row r="6580" spans="1:4" x14ac:dyDescent="0.3">
      <c r="A6580" s="1">
        <v>6579</v>
      </c>
      <c r="B6580" s="2">
        <v>27.537372967748301</v>
      </c>
      <c r="C6580" s="2">
        <v>8.9178864986512796</v>
      </c>
      <c r="D6580" s="2">
        <v>0</v>
      </c>
    </row>
    <row r="6581" spans="1:4" x14ac:dyDescent="0.3">
      <c r="A6581" s="1">
        <v>6580</v>
      </c>
      <c r="B6581" s="2">
        <v>7.0692360208760991</v>
      </c>
      <c r="C6581" s="2">
        <v>9.3409388649284804</v>
      </c>
      <c r="D6581" s="2">
        <v>0</v>
      </c>
    </row>
    <row r="6582" spans="1:4" x14ac:dyDescent="0.3">
      <c r="A6582" s="1">
        <v>6581</v>
      </c>
      <c r="B6582" s="2">
        <v>22.120939231320751</v>
      </c>
      <c r="C6582" s="2">
        <v>13.4588025309243</v>
      </c>
      <c r="D6582" s="2">
        <v>0</v>
      </c>
    </row>
    <row r="6583" spans="1:4" x14ac:dyDescent="0.3">
      <c r="A6583" s="1">
        <v>6582</v>
      </c>
      <c r="B6583" s="2">
        <v>27.450386643154051</v>
      </c>
      <c r="C6583" s="2">
        <v>7.9259954165116699</v>
      </c>
      <c r="D6583" s="2">
        <v>0</v>
      </c>
    </row>
    <row r="6584" spans="1:4" x14ac:dyDescent="0.3">
      <c r="A6584" s="1">
        <v>6583</v>
      </c>
      <c r="B6584" s="2">
        <v>22.300481031748348</v>
      </c>
      <c r="C6584" s="2">
        <v>12.3252682352369</v>
      </c>
      <c r="D6584" s="2">
        <v>0</v>
      </c>
    </row>
    <row r="6585" spans="1:4" x14ac:dyDescent="0.3">
      <c r="A6585" s="1">
        <v>6584</v>
      </c>
      <c r="B6585" s="2">
        <v>9.5654905681424989</v>
      </c>
      <c r="C6585" s="2">
        <v>14.5339683976096</v>
      </c>
      <c r="D6585" s="2">
        <v>0</v>
      </c>
    </row>
    <row r="6586" spans="1:4" x14ac:dyDescent="0.3">
      <c r="A6586" s="1">
        <v>6585</v>
      </c>
      <c r="B6586" s="2">
        <v>40.941779562040104</v>
      </c>
      <c r="C6586" s="2">
        <v>8.6330125059590106</v>
      </c>
      <c r="D6586" s="2">
        <v>0</v>
      </c>
    </row>
    <row r="6587" spans="1:4" x14ac:dyDescent="0.3">
      <c r="A6587" s="1">
        <v>6586</v>
      </c>
      <c r="B6587" s="2">
        <v>26.035381539491752</v>
      </c>
      <c r="C6587" s="2">
        <v>12.211068566668899</v>
      </c>
      <c r="D6587" s="2">
        <v>0</v>
      </c>
    </row>
    <row r="6588" spans="1:4" x14ac:dyDescent="0.3">
      <c r="A6588" s="1">
        <v>6587</v>
      </c>
      <c r="B6588" s="2">
        <v>39.311521177617401</v>
      </c>
      <c r="C6588" s="2">
        <v>9.2745462624130592</v>
      </c>
      <c r="D6588" s="2">
        <v>0</v>
      </c>
    </row>
    <row r="6589" spans="1:4" x14ac:dyDescent="0.3">
      <c r="A6589" s="1">
        <v>6588</v>
      </c>
      <c r="B6589" s="2">
        <v>22.399637498195549</v>
      </c>
      <c r="C6589" s="2">
        <v>12.772294386522301</v>
      </c>
      <c r="D6589" s="2">
        <v>0</v>
      </c>
    </row>
    <row r="6590" spans="1:4" x14ac:dyDescent="0.3">
      <c r="A6590" s="1">
        <v>6589</v>
      </c>
      <c r="B6590" s="2">
        <v>16.19988018309235</v>
      </c>
      <c r="C6590" s="2">
        <v>5.2855324372711801</v>
      </c>
      <c r="D6590" s="2">
        <v>0</v>
      </c>
    </row>
    <row r="6591" spans="1:4" x14ac:dyDescent="0.3">
      <c r="A6591" s="1">
        <v>6590</v>
      </c>
      <c r="B6591" s="2">
        <v>27.6918092025516</v>
      </c>
      <c r="C6591" s="2">
        <v>5.0634632646239597</v>
      </c>
      <c r="D6591" s="2">
        <v>0</v>
      </c>
    </row>
    <row r="6592" spans="1:4" x14ac:dyDescent="0.3">
      <c r="A6592" s="1">
        <v>6591</v>
      </c>
      <c r="B6592" s="2">
        <v>22.8421287367178</v>
      </c>
      <c r="C6592" s="2">
        <v>8.8261968552773702</v>
      </c>
      <c r="D6592" s="2">
        <v>0</v>
      </c>
    </row>
    <row r="6593" spans="1:4" x14ac:dyDescent="0.3">
      <c r="A6593" s="1">
        <v>6592</v>
      </c>
      <c r="B6593" s="2">
        <v>13.2223854200864</v>
      </c>
      <c r="C6593" s="2">
        <v>7.3332255728206803</v>
      </c>
      <c r="D6593" s="2">
        <v>0</v>
      </c>
    </row>
    <row r="6594" spans="1:4" x14ac:dyDescent="0.3">
      <c r="A6594" s="1">
        <v>6593</v>
      </c>
      <c r="B6594" s="2">
        <v>39.697842587874952</v>
      </c>
      <c r="C6594" s="2">
        <v>8.4498726717103398</v>
      </c>
      <c r="D6594" s="2">
        <v>0</v>
      </c>
    </row>
    <row r="6595" spans="1:4" x14ac:dyDescent="0.3">
      <c r="A6595" s="1">
        <v>6594</v>
      </c>
      <c r="B6595" s="2">
        <v>18.777297771059999</v>
      </c>
      <c r="C6595" s="2">
        <v>9.3414202526585797</v>
      </c>
      <c r="D6595" s="2">
        <v>0</v>
      </c>
    </row>
    <row r="6596" spans="1:4" x14ac:dyDescent="0.3">
      <c r="A6596" s="1">
        <v>6595</v>
      </c>
      <c r="B6596" s="2">
        <v>6.5973361520442992</v>
      </c>
      <c r="C6596" s="2">
        <v>12.160040595508701</v>
      </c>
      <c r="D6596" s="2">
        <v>0</v>
      </c>
    </row>
    <row r="6597" spans="1:4" x14ac:dyDescent="0.3">
      <c r="A6597" s="1">
        <v>6596</v>
      </c>
      <c r="B6597" s="2">
        <v>38.281660539573302</v>
      </c>
      <c r="C6597" s="2">
        <v>8.7770182643021908</v>
      </c>
      <c r="D6597" s="2">
        <v>0</v>
      </c>
    </row>
    <row r="6598" spans="1:4" x14ac:dyDescent="0.3">
      <c r="A6598" s="1">
        <v>6597</v>
      </c>
      <c r="B6598" s="2">
        <v>19.957019841873752</v>
      </c>
      <c r="C6598" s="2">
        <v>7.5284160681307402</v>
      </c>
      <c r="D6598" s="2">
        <v>0</v>
      </c>
    </row>
    <row r="6599" spans="1:4" x14ac:dyDescent="0.3">
      <c r="A6599" s="1">
        <v>6598</v>
      </c>
      <c r="B6599" s="2">
        <v>18.921761073843751</v>
      </c>
      <c r="C6599" s="2">
        <v>8.9454598697232992</v>
      </c>
      <c r="D6599" s="2">
        <v>0</v>
      </c>
    </row>
    <row r="6600" spans="1:4" x14ac:dyDescent="0.3">
      <c r="A6600" s="1">
        <v>6599</v>
      </c>
      <c r="B6600" s="2">
        <v>7.3461241297002502</v>
      </c>
      <c r="C6600" s="2">
        <v>7.6925641605801403</v>
      </c>
      <c r="D6600" s="2">
        <v>0</v>
      </c>
    </row>
    <row r="6601" spans="1:4" x14ac:dyDescent="0.3">
      <c r="A6601" s="1">
        <v>6600</v>
      </c>
      <c r="B6601" s="2">
        <v>42.409414865969893</v>
      </c>
      <c r="C6601" s="2">
        <v>7.1979834938118499</v>
      </c>
      <c r="D6601" s="2">
        <v>0</v>
      </c>
    </row>
    <row r="6602" spans="1:4" x14ac:dyDescent="0.3">
      <c r="A6602" s="1">
        <v>6601</v>
      </c>
      <c r="B6602" s="2">
        <v>12.105194127903101</v>
      </c>
      <c r="C6602" s="2">
        <v>5.1609495592690902</v>
      </c>
      <c r="D6602" s="2">
        <v>0</v>
      </c>
    </row>
    <row r="6603" spans="1:4" x14ac:dyDescent="0.3">
      <c r="A6603" s="1">
        <v>6602</v>
      </c>
      <c r="B6603" s="2">
        <v>25.584494807056501</v>
      </c>
      <c r="C6603" s="2">
        <v>10.2084343486632</v>
      </c>
      <c r="D6603" s="2">
        <v>0</v>
      </c>
    </row>
    <row r="6604" spans="1:4" x14ac:dyDescent="0.3">
      <c r="A6604" s="1">
        <v>6603</v>
      </c>
      <c r="B6604" s="2">
        <v>34.126203225404403</v>
      </c>
      <c r="C6604" s="2">
        <v>8.2938828802088391</v>
      </c>
      <c r="D6604" s="2">
        <v>0</v>
      </c>
    </row>
    <row r="6605" spans="1:4" x14ac:dyDescent="0.3">
      <c r="A6605" s="1">
        <v>6604</v>
      </c>
      <c r="B6605" s="2">
        <v>29.217169330030952</v>
      </c>
      <c r="C6605" s="2">
        <v>12.898836217704</v>
      </c>
      <c r="D6605" s="2">
        <v>0</v>
      </c>
    </row>
    <row r="6606" spans="1:4" x14ac:dyDescent="0.3">
      <c r="A6606" s="1">
        <v>6605</v>
      </c>
      <c r="B6606" s="2">
        <v>24.403456880078053</v>
      </c>
      <c r="C6606" s="2">
        <v>5.65781172382317</v>
      </c>
      <c r="D6606" s="2">
        <v>0</v>
      </c>
    </row>
    <row r="6607" spans="1:4" x14ac:dyDescent="0.3">
      <c r="A6607" s="1">
        <v>6606</v>
      </c>
      <c r="B6607" s="2">
        <v>7.9833414171257999</v>
      </c>
      <c r="C6607" s="2">
        <v>8.3737493348563596</v>
      </c>
      <c r="D6607" s="2">
        <v>0</v>
      </c>
    </row>
    <row r="6608" spans="1:4" x14ac:dyDescent="0.3">
      <c r="A6608" s="1">
        <v>6607</v>
      </c>
      <c r="B6608" s="2">
        <v>16.90275164232715</v>
      </c>
      <c r="C6608" s="2">
        <v>15.438721661976199</v>
      </c>
      <c r="D6608" s="2">
        <v>0</v>
      </c>
    </row>
    <row r="6609" spans="1:4" x14ac:dyDescent="0.3">
      <c r="A6609" s="1">
        <v>6608</v>
      </c>
      <c r="B6609" s="2">
        <v>26.878003380425199</v>
      </c>
      <c r="C6609" s="2">
        <v>7.1811714487064497</v>
      </c>
      <c r="D6609" s="2">
        <v>0</v>
      </c>
    </row>
    <row r="6610" spans="1:4" x14ac:dyDescent="0.3">
      <c r="A6610" s="1">
        <v>6609</v>
      </c>
      <c r="B6610" s="2">
        <v>17.128259300130001</v>
      </c>
      <c r="C6610" s="2">
        <v>9.2904002437116198</v>
      </c>
      <c r="D6610" s="2">
        <v>0</v>
      </c>
    </row>
    <row r="6611" spans="1:4" x14ac:dyDescent="0.3">
      <c r="A6611" s="1">
        <v>6610</v>
      </c>
      <c r="B6611" s="2">
        <v>27.033594599987651</v>
      </c>
      <c r="C6611" s="2">
        <v>6.35246805152389</v>
      </c>
      <c r="D6611" s="2">
        <v>0</v>
      </c>
    </row>
    <row r="6612" spans="1:4" x14ac:dyDescent="0.3">
      <c r="A6612" s="1">
        <v>6611</v>
      </c>
      <c r="B6612" s="2">
        <v>31.817434088151401</v>
      </c>
      <c r="C6612" s="2">
        <v>5.95471746165705</v>
      </c>
      <c r="D6612" s="2">
        <v>0</v>
      </c>
    </row>
    <row r="6613" spans="1:4" x14ac:dyDescent="0.3">
      <c r="A6613" s="1">
        <v>6612</v>
      </c>
      <c r="B6613" s="2">
        <v>34.625028858001002</v>
      </c>
      <c r="C6613" s="2">
        <v>14.641932949262999</v>
      </c>
      <c r="D6613" s="2">
        <v>0</v>
      </c>
    </row>
    <row r="6614" spans="1:4" x14ac:dyDescent="0.3">
      <c r="A6614" s="1">
        <v>6613</v>
      </c>
      <c r="B6614" s="2">
        <v>12.738206421873151</v>
      </c>
      <c r="C6614" s="2">
        <v>10.5131184779114</v>
      </c>
      <c r="D6614" s="2">
        <v>0</v>
      </c>
    </row>
    <row r="6615" spans="1:4" x14ac:dyDescent="0.3">
      <c r="A6615" s="1">
        <v>6614</v>
      </c>
      <c r="B6615" s="2">
        <v>46.966460549789495</v>
      </c>
      <c r="C6615" s="2">
        <v>10.4010365147128</v>
      </c>
      <c r="D6615" s="2">
        <v>0</v>
      </c>
    </row>
    <row r="6616" spans="1:4" x14ac:dyDescent="0.3">
      <c r="A6616" s="1">
        <v>6615</v>
      </c>
      <c r="B6616" s="2">
        <v>32.674793445541297</v>
      </c>
      <c r="C6616" s="2">
        <v>4.9110512946513296</v>
      </c>
      <c r="D6616" s="2">
        <v>0</v>
      </c>
    </row>
    <row r="6617" spans="1:4" x14ac:dyDescent="0.3">
      <c r="A6617" s="1">
        <v>6616</v>
      </c>
      <c r="B6617" s="2">
        <v>24.982858463309352</v>
      </c>
      <c r="C6617" s="2">
        <v>11.0762241643249</v>
      </c>
      <c r="D6617" s="2">
        <v>0</v>
      </c>
    </row>
    <row r="6618" spans="1:4" x14ac:dyDescent="0.3">
      <c r="A6618" s="1">
        <v>6617</v>
      </c>
      <c r="B6618" s="2">
        <v>35.895365830766401</v>
      </c>
      <c r="C6618" s="2">
        <v>13.4722658379814</v>
      </c>
      <c r="D6618" s="2">
        <v>0</v>
      </c>
    </row>
    <row r="6619" spans="1:4" x14ac:dyDescent="0.3">
      <c r="A6619" s="1">
        <v>6618</v>
      </c>
      <c r="B6619" s="2">
        <v>48.654077719999698</v>
      </c>
      <c r="C6619" s="2">
        <v>13.4484311824855</v>
      </c>
      <c r="D6619" s="2">
        <v>0</v>
      </c>
    </row>
    <row r="6620" spans="1:4" x14ac:dyDescent="0.3">
      <c r="A6620" s="1">
        <v>6619</v>
      </c>
      <c r="B6620" s="2">
        <v>10.612798989431301</v>
      </c>
      <c r="C6620" s="2">
        <v>12.004999688818399</v>
      </c>
      <c r="D6620" s="2">
        <v>0</v>
      </c>
    </row>
    <row r="6621" spans="1:4" x14ac:dyDescent="0.3">
      <c r="A6621" s="1">
        <v>6620</v>
      </c>
      <c r="B6621" s="2">
        <v>22.747373575086449</v>
      </c>
      <c r="C6621" s="2">
        <v>6.6115432672137802</v>
      </c>
      <c r="D6621" s="2">
        <v>0</v>
      </c>
    </row>
    <row r="6622" spans="1:4" x14ac:dyDescent="0.3">
      <c r="A6622" s="1">
        <v>6621</v>
      </c>
      <c r="B6622" s="2">
        <v>1.215683401266715</v>
      </c>
      <c r="C6622" s="2">
        <v>10.9393702515789</v>
      </c>
      <c r="D6622" s="2">
        <v>0</v>
      </c>
    </row>
    <row r="6623" spans="1:4" x14ac:dyDescent="0.3">
      <c r="A6623" s="1">
        <v>6622</v>
      </c>
      <c r="B6623" s="2">
        <v>26.9265153264802</v>
      </c>
      <c r="C6623" s="2">
        <v>12.0027548814298</v>
      </c>
      <c r="D6623" s="2">
        <v>0</v>
      </c>
    </row>
    <row r="6624" spans="1:4" x14ac:dyDescent="0.3">
      <c r="A6624" s="1">
        <v>6623</v>
      </c>
      <c r="B6624" s="2">
        <v>28.653942419251401</v>
      </c>
      <c r="C6624" s="2">
        <v>4.6166692447332904</v>
      </c>
      <c r="D6624" s="2">
        <v>0</v>
      </c>
    </row>
    <row r="6625" spans="1:4" x14ac:dyDescent="0.3">
      <c r="A6625" s="1">
        <v>6624</v>
      </c>
      <c r="B6625" s="2">
        <v>24.6083788455724</v>
      </c>
      <c r="C6625" s="2">
        <v>6.6361612255546403</v>
      </c>
      <c r="D6625" s="2">
        <v>0</v>
      </c>
    </row>
    <row r="6626" spans="1:4" x14ac:dyDescent="0.3">
      <c r="A6626" s="1">
        <v>6625</v>
      </c>
      <c r="B6626" s="2">
        <v>18.4546642900169</v>
      </c>
      <c r="C6626" s="2">
        <v>12.6644719652303</v>
      </c>
      <c r="D6626" s="2">
        <v>0</v>
      </c>
    </row>
    <row r="6627" spans="1:4" x14ac:dyDescent="0.3">
      <c r="A6627" s="1">
        <v>6626</v>
      </c>
      <c r="B6627" s="2">
        <v>4.5048548381167457</v>
      </c>
      <c r="C6627" s="2">
        <v>12.628137330015701</v>
      </c>
      <c r="D6627" s="2">
        <v>0</v>
      </c>
    </row>
    <row r="6628" spans="1:4" x14ac:dyDescent="0.3">
      <c r="A6628" s="1">
        <v>6627</v>
      </c>
      <c r="B6628" s="2">
        <v>28.73533683411765</v>
      </c>
      <c r="C6628" s="2">
        <v>5.3542508991358204</v>
      </c>
      <c r="D6628" s="2">
        <v>0</v>
      </c>
    </row>
    <row r="6629" spans="1:4" x14ac:dyDescent="0.3">
      <c r="A6629" s="1">
        <v>6628</v>
      </c>
      <c r="B6629" s="2">
        <v>39.554344839153252</v>
      </c>
      <c r="C6629" s="2">
        <v>12.385064377807501</v>
      </c>
      <c r="D6629" s="2">
        <v>0</v>
      </c>
    </row>
    <row r="6630" spans="1:4" x14ac:dyDescent="0.3">
      <c r="A6630" s="1">
        <v>6629</v>
      </c>
      <c r="B6630" s="2">
        <v>19.08981544266565</v>
      </c>
      <c r="C6630" s="2">
        <v>10.285910197460799</v>
      </c>
      <c r="D6630" s="2">
        <v>0</v>
      </c>
    </row>
    <row r="6631" spans="1:4" x14ac:dyDescent="0.3">
      <c r="A6631" s="1">
        <v>6630</v>
      </c>
      <c r="B6631" s="2">
        <v>29.400599290231447</v>
      </c>
      <c r="C6631" s="2">
        <v>12.3430268638214</v>
      </c>
      <c r="D6631" s="2">
        <v>0</v>
      </c>
    </row>
    <row r="6632" spans="1:4" x14ac:dyDescent="0.3">
      <c r="A6632" s="1">
        <v>6631</v>
      </c>
      <c r="B6632" s="2">
        <v>9.3185568657994509</v>
      </c>
      <c r="C6632" s="2">
        <v>8.0964360296981699</v>
      </c>
      <c r="D6632" s="2">
        <v>0</v>
      </c>
    </row>
    <row r="6633" spans="1:4" x14ac:dyDescent="0.3">
      <c r="A6633" s="1">
        <v>6632</v>
      </c>
      <c r="B6633" s="2">
        <v>29.572130636925099</v>
      </c>
      <c r="C6633" s="2">
        <v>11.935550489442701</v>
      </c>
      <c r="D6633" s="2">
        <v>0</v>
      </c>
    </row>
    <row r="6634" spans="1:4" x14ac:dyDescent="0.3">
      <c r="A6634" s="1">
        <v>6633</v>
      </c>
      <c r="B6634" s="2">
        <v>21.066177022553401</v>
      </c>
      <c r="C6634" s="2">
        <v>12.5314863234568</v>
      </c>
      <c r="D6634" s="2">
        <v>0</v>
      </c>
    </row>
    <row r="6635" spans="1:4" x14ac:dyDescent="0.3">
      <c r="A6635" s="1">
        <v>6634</v>
      </c>
      <c r="B6635" s="2">
        <v>17.375820493970849</v>
      </c>
      <c r="C6635" s="2">
        <v>8.9459951936328608</v>
      </c>
      <c r="D6635" s="2">
        <v>0</v>
      </c>
    </row>
    <row r="6636" spans="1:4" x14ac:dyDescent="0.3">
      <c r="A6636" s="1">
        <v>6635</v>
      </c>
      <c r="B6636" s="2">
        <v>17.39636358783865</v>
      </c>
      <c r="C6636" s="2">
        <v>10.053257638519799</v>
      </c>
      <c r="D6636" s="2">
        <v>0</v>
      </c>
    </row>
    <row r="6637" spans="1:4" x14ac:dyDescent="0.3">
      <c r="A6637" s="1">
        <v>6636</v>
      </c>
      <c r="B6637" s="2">
        <v>21.063884179669898</v>
      </c>
      <c r="C6637" s="2">
        <v>8.0544351114860397</v>
      </c>
      <c r="D6637" s="2">
        <v>0</v>
      </c>
    </row>
    <row r="6638" spans="1:4" x14ac:dyDescent="0.3">
      <c r="A6638" s="1">
        <v>6637</v>
      </c>
      <c r="B6638" s="2">
        <v>28.824333156925348</v>
      </c>
      <c r="C6638" s="2">
        <v>14.9549168460576</v>
      </c>
      <c r="D6638" s="2">
        <v>0</v>
      </c>
    </row>
    <row r="6639" spans="1:4" x14ac:dyDescent="0.3">
      <c r="A6639" s="1">
        <v>6638</v>
      </c>
      <c r="B6639" s="2">
        <v>11.878367988044801</v>
      </c>
      <c r="C6639" s="2">
        <v>9.6391841820226993</v>
      </c>
      <c r="D6639" s="2">
        <v>0</v>
      </c>
    </row>
    <row r="6640" spans="1:4" x14ac:dyDescent="0.3">
      <c r="A6640" s="1">
        <v>6639</v>
      </c>
      <c r="B6640" s="2">
        <v>21.028846684321451</v>
      </c>
      <c r="C6640" s="2">
        <v>7.2339270244684499</v>
      </c>
      <c r="D6640" s="2">
        <v>0</v>
      </c>
    </row>
    <row r="6641" spans="1:4" x14ac:dyDescent="0.3">
      <c r="A6641" s="1">
        <v>6640</v>
      </c>
      <c r="B6641" s="2">
        <v>24.585282220008501</v>
      </c>
      <c r="C6641" s="2">
        <v>7.8525222583757497</v>
      </c>
      <c r="D6641" s="2">
        <v>0</v>
      </c>
    </row>
    <row r="6642" spans="1:4" x14ac:dyDescent="0.3">
      <c r="A6642" s="1">
        <v>6641</v>
      </c>
      <c r="B6642" s="2">
        <v>14.009607754681399</v>
      </c>
      <c r="C6642" s="2">
        <v>10.3803118034263</v>
      </c>
      <c r="D6642" s="2">
        <v>0</v>
      </c>
    </row>
    <row r="6643" spans="1:4" x14ac:dyDescent="0.3">
      <c r="A6643" s="1">
        <v>6642</v>
      </c>
      <c r="B6643" s="2">
        <v>42.966652016750153</v>
      </c>
      <c r="C6643" s="2">
        <v>12.2599935153346</v>
      </c>
      <c r="D6643" s="2">
        <v>0</v>
      </c>
    </row>
    <row r="6644" spans="1:4" x14ac:dyDescent="0.3">
      <c r="A6644" s="1">
        <v>6643</v>
      </c>
      <c r="B6644" s="2">
        <v>16.465045199386552</v>
      </c>
      <c r="C6644" s="2">
        <v>5.9925194645484297</v>
      </c>
      <c r="D6644" s="2">
        <v>0</v>
      </c>
    </row>
    <row r="6645" spans="1:4" x14ac:dyDescent="0.3">
      <c r="A6645" s="1">
        <v>6644</v>
      </c>
      <c r="B6645" s="2">
        <v>18.305630863665051</v>
      </c>
      <c r="C6645" s="2">
        <v>15.5429800088273</v>
      </c>
      <c r="D6645" s="2">
        <v>0</v>
      </c>
    </row>
    <row r="6646" spans="1:4" x14ac:dyDescent="0.3">
      <c r="A6646" s="1">
        <v>6645</v>
      </c>
      <c r="B6646" s="2">
        <v>15.216920501775</v>
      </c>
      <c r="C6646" s="2">
        <v>10.926025882166799</v>
      </c>
      <c r="D6646" s="2">
        <v>0</v>
      </c>
    </row>
    <row r="6647" spans="1:4" x14ac:dyDescent="0.3">
      <c r="A6647" s="1">
        <v>6646</v>
      </c>
      <c r="B6647" s="2">
        <v>42.984800871381154</v>
      </c>
      <c r="C6647" s="2">
        <v>11.399367918908199</v>
      </c>
      <c r="D6647" s="2">
        <v>0</v>
      </c>
    </row>
    <row r="6648" spans="1:4" x14ac:dyDescent="0.3">
      <c r="A6648" s="1">
        <v>6647</v>
      </c>
      <c r="B6648" s="2">
        <v>30.529052285994801</v>
      </c>
      <c r="C6648" s="2">
        <v>9.7084313685296895</v>
      </c>
      <c r="D6648" s="2">
        <v>0</v>
      </c>
    </row>
    <row r="6649" spans="1:4" x14ac:dyDescent="0.3">
      <c r="A6649" s="1">
        <v>6648</v>
      </c>
      <c r="B6649" s="2">
        <v>15.63407993756355</v>
      </c>
      <c r="C6649" s="2">
        <v>10.0577769020533</v>
      </c>
      <c r="D6649" s="2">
        <v>0</v>
      </c>
    </row>
    <row r="6650" spans="1:4" x14ac:dyDescent="0.3">
      <c r="A6650" s="1">
        <v>6649</v>
      </c>
      <c r="B6650" s="2">
        <v>36.062315588599652</v>
      </c>
      <c r="C6650" s="2">
        <v>9.5551505862177901</v>
      </c>
      <c r="D6650" s="2">
        <v>0</v>
      </c>
    </row>
    <row r="6651" spans="1:4" x14ac:dyDescent="0.3">
      <c r="A6651" s="1">
        <v>6650</v>
      </c>
      <c r="B6651" s="2">
        <v>27.006986942888748</v>
      </c>
      <c r="C6651" s="2">
        <v>13.053387907107799</v>
      </c>
      <c r="D6651" s="2">
        <v>0</v>
      </c>
    </row>
    <row r="6652" spans="1:4" x14ac:dyDescent="0.3">
      <c r="A6652" s="1">
        <v>6651</v>
      </c>
      <c r="B6652" s="2">
        <v>27.572534211114998</v>
      </c>
      <c r="C6652" s="2">
        <v>9.9762142376398799</v>
      </c>
      <c r="D6652" s="2">
        <v>0</v>
      </c>
    </row>
    <row r="6653" spans="1:4" x14ac:dyDescent="0.3">
      <c r="A6653" s="1">
        <v>6652</v>
      </c>
      <c r="B6653" s="2">
        <v>21.555227912475452</v>
      </c>
      <c r="C6653" s="2">
        <v>12.3011506554781</v>
      </c>
      <c r="D6653" s="2">
        <v>0</v>
      </c>
    </row>
    <row r="6654" spans="1:4" x14ac:dyDescent="0.3">
      <c r="A6654" s="1">
        <v>6653</v>
      </c>
      <c r="B6654" s="2">
        <v>17.505840130430251</v>
      </c>
      <c r="C6654" s="2">
        <v>8.6984574299422803</v>
      </c>
      <c r="D6654" s="2">
        <v>0</v>
      </c>
    </row>
    <row r="6655" spans="1:4" x14ac:dyDescent="0.3">
      <c r="A6655" s="1">
        <v>6654</v>
      </c>
      <c r="B6655" s="2">
        <v>28.377660990545998</v>
      </c>
      <c r="C6655" s="2">
        <v>10.586921584936899</v>
      </c>
      <c r="D6655" s="2">
        <v>0</v>
      </c>
    </row>
    <row r="6656" spans="1:4" x14ac:dyDescent="0.3">
      <c r="A6656" s="1">
        <v>6655</v>
      </c>
      <c r="B6656" s="2">
        <v>19.549127700044099</v>
      </c>
      <c r="C6656" s="2">
        <v>7.5882389672817299</v>
      </c>
      <c r="D6656" s="2">
        <v>0</v>
      </c>
    </row>
    <row r="6657" spans="1:4" x14ac:dyDescent="0.3">
      <c r="A6657" s="1">
        <v>6656</v>
      </c>
      <c r="B6657" s="2">
        <v>43.167556295751048</v>
      </c>
      <c r="C6657" s="2">
        <v>13.649584697648599</v>
      </c>
      <c r="D6657" s="2">
        <v>0</v>
      </c>
    </row>
    <row r="6658" spans="1:4" x14ac:dyDescent="0.3">
      <c r="A6658" s="1">
        <v>6657</v>
      </c>
      <c r="B6658" s="2">
        <v>12.30708894756895</v>
      </c>
      <c r="C6658" s="2">
        <v>7.4987582778426498</v>
      </c>
      <c r="D6658" s="2">
        <v>0</v>
      </c>
    </row>
    <row r="6659" spans="1:4" x14ac:dyDescent="0.3">
      <c r="A6659" s="1">
        <v>6658</v>
      </c>
      <c r="B6659" s="2">
        <v>40.361567728549446</v>
      </c>
      <c r="C6659" s="2">
        <v>9.0250616672160202</v>
      </c>
      <c r="D6659" s="2">
        <v>0</v>
      </c>
    </row>
    <row r="6660" spans="1:4" x14ac:dyDescent="0.3">
      <c r="A6660" s="1">
        <v>6659</v>
      </c>
      <c r="B6660" s="2">
        <v>23.88681151202195</v>
      </c>
      <c r="C6660" s="2">
        <v>9.0551187626357592</v>
      </c>
      <c r="D6660" s="2">
        <v>0</v>
      </c>
    </row>
    <row r="6661" spans="1:4" x14ac:dyDescent="0.3">
      <c r="A6661" s="1">
        <v>6660</v>
      </c>
      <c r="B6661" s="2">
        <v>27.990857340211051</v>
      </c>
      <c r="C6661" s="2">
        <v>8.9381458369786895</v>
      </c>
      <c r="D6661" s="2">
        <v>0</v>
      </c>
    </row>
    <row r="6662" spans="1:4" x14ac:dyDescent="0.3">
      <c r="A6662" s="1">
        <v>6661</v>
      </c>
      <c r="B6662" s="2">
        <v>33.331577666294301</v>
      </c>
      <c r="C6662" s="2">
        <v>12.1674873083288</v>
      </c>
      <c r="D6662" s="2">
        <v>0</v>
      </c>
    </row>
    <row r="6663" spans="1:4" x14ac:dyDescent="0.3">
      <c r="A6663" s="1">
        <v>6662</v>
      </c>
      <c r="B6663" s="2">
        <v>18.6975070499556</v>
      </c>
      <c r="C6663" s="2">
        <v>9.0500267057900601</v>
      </c>
      <c r="D6663" s="2">
        <v>0</v>
      </c>
    </row>
    <row r="6664" spans="1:4" x14ac:dyDescent="0.3">
      <c r="A6664" s="1">
        <v>6663</v>
      </c>
      <c r="B6664" s="2">
        <v>33.642483846986352</v>
      </c>
      <c r="C6664" s="2">
        <v>14.1817735916232</v>
      </c>
      <c r="D6664" s="2">
        <v>0</v>
      </c>
    </row>
    <row r="6665" spans="1:4" x14ac:dyDescent="0.3">
      <c r="A6665" s="1">
        <v>6664</v>
      </c>
      <c r="B6665" s="2">
        <v>0</v>
      </c>
      <c r="C6665" s="2">
        <v>7.5445747416094902</v>
      </c>
      <c r="D6665" s="2">
        <v>0</v>
      </c>
    </row>
    <row r="6666" spans="1:4" x14ac:dyDescent="0.3">
      <c r="A6666" s="1">
        <v>6665</v>
      </c>
      <c r="B6666" s="2">
        <v>17.800104667780602</v>
      </c>
      <c r="C6666" s="2">
        <v>10.5081324098281</v>
      </c>
      <c r="D6666" s="2">
        <v>0</v>
      </c>
    </row>
    <row r="6667" spans="1:4" x14ac:dyDescent="0.3">
      <c r="A6667" s="1">
        <v>6666</v>
      </c>
      <c r="B6667" s="2">
        <v>15.759371926589301</v>
      </c>
      <c r="C6667" s="2">
        <v>7.6726420320621997</v>
      </c>
      <c r="D6667" s="2">
        <v>0</v>
      </c>
    </row>
    <row r="6668" spans="1:4" x14ac:dyDescent="0.3">
      <c r="A6668" s="1">
        <v>6667</v>
      </c>
      <c r="B6668" s="2">
        <v>12.464939876282351</v>
      </c>
      <c r="C6668" s="2">
        <v>11.2629183475944</v>
      </c>
      <c r="D6668" s="2">
        <v>0</v>
      </c>
    </row>
    <row r="6669" spans="1:4" x14ac:dyDescent="0.3">
      <c r="A6669" s="1">
        <v>6668</v>
      </c>
      <c r="B6669" s="2">
        <v>22.850451619210446</v>
      </c>
      <c r="C6669" s="2">
        <v>9.9521508190696899</v>
      </c>
      <c r="D6669" s="2">
        <v>0</v>
      </c>
    </row>
    <row r="6670" spans="1:4" x14ac:dyDescent="0.3">
      <c r="A6670" s="1">
        <v>6669</v>
      </c>
      <c r="B6670" s="2">
        <v>28.85749968181695</v>
      </c>
      <c r="C6670" s="2">
        <v>9.5348138659045603</v>
      </c>
      <c r="D6670" s="2">
        <v>0</v>
      </c>
    </row>
    <row r="6671" spans="1:4" x14ac:dyDescent="0.3">
      <c r="A6671" s="1">
        <v>6670</v>
      </c>
      <c r="B6671" s="2">
        <v>32.026599984993055</v>
      </c>
      <c r="C6671" s="2">
        <v>13.5654248995105</v>
      </c>
      <c r="D6671" s="2">
        <v>0</v>
      </c>
    </row>
    <row r="6672" spans="1:4" x14ac:dyDescent="0.3">
      <c r="A6672" s="1">
        <v>6671</v>
      </c>
      <c r="B6672" s="2">
        <v>27.408767572004052</v>
      </c>
      <c r="C6672" s="2">
        <v>8.0369743868346895</v>
      </c>
      <c r="D6672" s="2">
        <v>0</v>
      </c>
    </row>
    <row r="6673" spans="1:4" x14ac:dyDescent="0.3">
      <c r="A6673" s="1">
        <v>6672</v>
      </c>
      <c r="B6673" s="2">
        <v>18.343065351064499</v>
      </c>
      <c r="C6673" s="2">
        <v>11.759545472854001</v>
      </c>
      <c r="D6673" s="2">
        <v>0</v>
      </c>
    </row>
    <row r="6674" spans="1:4" x14ac:dyDescent="0.3">
      <c r="A6674" s="1">
        <v>6673</v>
      </c>
      <c r="B6674" s="2">
        <v>28.690164378251648</v>
      </c>
      <c r="C6674" s="2">
        <v>7.6931202619756203</v>
      </c>
      <c r="D6674" s="2">
        <v>0</v>
      </c>
    </row>
    <row r="6675" spans="1:4" x14ac:dyDescent="0.3">
      <c r="A6675" s="1">
        <v>6674</v>
      </c>
      <c r="B6675" s="2">
        <v>26.242856948508503</v>
      </c>
      <c r="C6675" s="2">
        <v>10.3380556004811</v>
      </c>
      <c r="D6675" s="2">
        <v>0</v>
      </c>
    </row>
    <row r="6676" spans="1:4" x14ac:dyDescent="0.3">
      <c r="A6676" s="1">
        <v>6675</v>
      </c>
      <c r="B6676" s="2">
        <v>34.360561679360153</v>
      </c>
      <c r="C6676" s="2">
        <v>6.4132740153296597</v>
      </c>
      <c r="D6676" s="2">
        <v>0</v>
      </c>
    </row>
    <row r="6677" spans="1:4" x14ac:dyDescent="0.3">
      <c r="A6677" s="1">
        <v>6676</v>
      </c>
      <c r="B6677" s="2">
        <v>32.769367029315148</v>
      </c>
      <c r="C6677" s="2">
        <v>8.0124485610797702</v>
      </c>
      <c r="D6677" s="2">
        <v>0</v>
      </c>
    </row>
    <row r="6678" spans="1:4" x14ac:dyDescent="0.3">
      <c r="A6678" s="1">
        <v>6677</v>
      </c>
      <c r="B6678" s="2">
        <v>25.304764139206249</v>
      </c>
      <c r="C6678" s="2">
        <v>9.7535708632814</v>
      </c>
      <c r="D6678" s="2">
        <v>0</v>
      </c>
    </row>
    <row r="6679" spans="1:4" x14ac:dyDescent="0.3">
      <c r="A6679" s="1">
        <v>6678</v>
      </c>
      <c r="B6679" s="2">
        <v>16.027469938387398</v>
      </c>
      <c r="C6679" s="2">
        <v>15.4439475019692</v>
      </c>
      <c r="D6679" s="2">
        <v>0</v>
      </c>
    </row>
    <row r="6680" spans="1:4" x14ac:dyDescent="0.3">
      <c r="A6680" s="1">
        <v>6679</v>
      </c>
      <c r="B6680" s="2">
        <v>18.470498441679151</v>
      </c>
      <c r="C6680" s="2">
        <v>10.3024116113793</v>
      </c>
      <c r="D6680" s="2">
        <v>0</v>
      </c>
    </row>
    <row r="6681" spans="1:4" x14ac:dyDescent="0.3">
      <c r="A6681" s="1">
        <v>6680</v>
      </c>
      <c r="B6681" s="2">
        <v>19.502106403619649</v>
      </c>
      <c r="C6681" s="2">
        <v>14.964004947600101</v>
      </c>
      <c r="D6681" s="2">
        <v>0</v>
      </c>
    </row>
    <row r="6682" spans="1:4" x14ac:dyDescent="0.3">
      <c r="A6682" s="1">
        <v>6681</v>
      </c>
      <c r="B6682" s="2">
        <v>21.847336660837403</v>
      </c>
      <c r="C6682" s="2">
        <v>10.6609698750727</v>
      </c>
      <c r="D6682" s="2">
        <v>0</v>
      </c>
    </row>
    <row r="6683" spans="1:4" x14ac:dyDescent="0.3">
      <c r="A6683" s="1">
        <v>6682</v>
      </c>
      <c r="B6683" s="2">
        <v>27.680504275897498</v>
      </c>
      <c r="C6683" s="2">
        <v>8.8387472665751794</v>
      </c>
      <c r="D6683" s="2">
        <v>0</v>
      </c>
    </row>
    <row r="6684" spans="1:4" x14ac:dyDescent="0.3">
      <c r="A6684" s="1">
        <v>6683</v>
      </c>
      <c r="B6684" s="2">
        <v>32.151743901280547</v>
      </c>
      <c r="C6684" s="2">
        <v>14.618069567801999</v>
      </c>
      <c r="D6684" s="2">
        <v>0</v>
      </c>
    </row>
    <row r="6685" spans="1:4" x14ac:dyDescent="0.3">
      <c r="A6685" s="1">
        <v>6684</v>
      </c>
      <c r="B6685" s="2">
        <v>24.488813069846202</v>
      </c>
      <c r="C6685" s="2">
        <v>11.3110528662202</v>
      </c>
      <c r="D6685" s="2">
        <v>0</v>
      </c>
    </row>
    <row r="6686" spans="1:4" x14ac:dyDescent="0.3">
      <c r="A6686" s="1">
        <v>6685</v>
      </c>
      <c r="B6686" s="2">
        <v>25.161247879004698</v>
      </c>
      <c r="C6686" s="2">
        <v>8.0718352183518594</v>
      </c>
      <c r="D6686" s="2">
        <v>0</v>
      </c>
    </row>
    <row r="6687" spans="1:4" x14ac:dyDescent="0.3">
      <c r="A6687" s="1">
        <v>6686</v>
      </c>
      <c r="B6687" s="2">
        <v>26.433063049999998</v>
      </c>
      <c r="C6687" s="2">
        <v>11.4117143782008</v>
      </c>
      <c r="D6687" s="2">
        <v>0</v>
      </c>
    </row>
    <row r="6688" spans="1:4" x14ac:dyDescent="0.3">
      <c r="A6688" s="1">
        <v>6687</v>
      </c>
      <c r="B6688" s="2">
        <v>19.8409468686766</v>
      </c>
      <c r="C6688" s="2">
        <v>9.1222157502771601</v>
      </c>
      <c r="D6688" s="2">
        <v>0</v>
      </c>
    </row>
    <row r="6689" spans="1:4" x14ac:dyDescent="0.3">
      <c r="A6689" s="1">
        <v>6688</v>
      </c>
      <c r="B6689" s="2">
        <v>15.7460774235704</v>
      </c>
      <c r="C6689" s="2">
        <v>4.0328974114861103</v>
      </c>
      <c r="D6689" s="2">
        <v>0</v>
      </c>
    </row>
    <row r="6690" spans="1:4" x14ac:dyDescent="0.3">
      <c r="A6690" s="1">
        <v>6689</v>
      </c>
      <c r="B6690" s="2">
        <v>7.4456210268929004</v>
      </c>
      <c r="C6690" s="2">
        <v>12.8079194777968</v>
      </c>
      <c r="D6690" s="2">
        <v>0</v>
      </c>
    </row>
    <row r="6691" spans="1:4" x14ac:dyDescent="0.3">
      <c r="A6691" s="1">
        <v>6690</v>
      </c>
      <c r="B6691" s="2">
        <v>18.048506419231249</v>
      </c>
      <c r="C6691" s="2">
        <v>13.284802166925701</v>
      </c>
      <c r="D6691" s="2">
        <v>0</v>
      </c>
    </row>
    <row r="6692" spans="1:4" x14ac:dyDescent="0.3">
      <c r="A6692" s="1">
        <v>6691</v>
      </c>
      <c r="B6692" s="2">
        <v>29.731454532677848</v>
      </c>
      <c r="C6692" s="2">
        <v>15.513826089976799</v>
      </c>
      <c r="D6692" s="2">
        <v>0</v>
      </c>
    </row>
    <row r="6693" spans="1:4" x14ac:dyDescent="0.3">
      <c r="A6693" s="1">
        <v>6692</v>
      </c>
      <c r="B6693" s="2">
        <v>17.970885619604299</v>
      </c>
      <c r="C6693" s="2">
        <v>11.2664310765857</v>
      </c>
      <c r="D6693" s="2">
        <v>0</v>
      </c>
    </row>
    <row r="6694" spans="1:4" x14ac:dyDescent="0.3">
      <c r="A6694" s="1">
        <v>6693</v>
      </c>
      <c r="B6694" s="2">
        <v>22.621929625740602</v>
      </c>
      <c r="C6694" s="2">
        <v>9.2538297277524002</v>
      </c>
      <c r="D6694" s="2">
        <v>0</v>
      </c>
    </row>
    <row r="6695" spans="1:4" x14ac:dyDescent="0.3">
      <c r="A6695" s="1">
        <v>6694</v>
      </c>
      <c r="B6695" s="2">
        <v>29.664312874123148</v>
      </c>
      <c r="C6695" s="2">
        <v>12.5049682821357</v>
      </c>
      <c r="D6695" s="2">
        <v>0</v>
      </c>
    </row>
    <row r="6696" spans="1:4" x14ac:dyDescent="0.3">
      <c r="A6696" s="1">
        <v>6695</v>
      </c>
      <c r="B6696" s="2">
        <v>30.206894964226652</v>
      </c>
      <c r="C6696" s="2">
        <v>12.549461095956699</v>
      </c>
      <c r="D6696" s="2">
        <v>0</v>
      </c>
    </row>
    <row r="6697" spans="1:4" x14ac:dyDescent="0.3">
      <c r="A6697" s="1">
        <v>6696</v>
      </c>
      <c r="B6697" s="2">
        <v>14.204671478339602</v>
      </c>
      <c r="C6697" s="2">
        <v>14.9148435494092</v>
      </c>
      <c r="D6697" s="2">
        <v>0</v>
      </c>
    </row>
    <row r="6698" spans="1:4" x14ac:dyDescent="0.3">
      <c r="A6698" s="1">
        <v>6697</v>
      </c>
      <c r="B6698" s="2">
        <v>34.970593564536401</v>
      </c>
      <c r="C6698" s="2">
        <v>9.8661171308006708</v>
      </c>
      <c r="D6698" s="2">
        <v>0</v>
      </c>
    </row>
    <row r="6699" spans="1:4" x14ac:dyDescent="0.3">
      <c r="A6699" s="1">
        <v>6698</v>
      </c>
      <c r="B6699" s="2">
        <v>36.273500893554854</v>
      </c>
      <c r="C6699" s="2">
        <v>9.5032630822972095</v>
      </c>
      <c r="D6699" s="2">
        <v>0</v>
      </c>
    </row>
    <row r="6700" spans="1:4" x14ac:dyDescent="0.3">
      <c r="A6700" s="1">
        <v>6699</v>
      </c>
      <c r="B6700" s="2">
        <v>13.701501427814399</v>
      </c>
      <c r="C6700" s="2">
        <v>7.8533667407244101</v>
      </c>
      <c r="D6700" s="2">
        <v>0</v>
      </c>
    </row>
    <row r="6701" spans="1:4" x14ac:dyDescent="0.3">
      <c r="A6701" s="1">
        <v>6700</v>
      </c>
      <c r="B6701" s="2">
        <v>16.761631303588448</v>
      </c>
      <c r="C6701" s="2">
        <v>11.612386260175599</v>
      </c>
      <c r="D6701" s="2">
        <v>0</v>
      </c>
    </row>
    <row r="6702" spans="1:4" x14ac:dyDescent="0.3">
      <c r="A6702" s="1">
        <v>6701</v>
      </c>
      <c r="B6702" s="2">
        <v>36.910906831461901</v>
      </c>
      <c r="C6702" s="2">
        <v>5.3552149953074899</v>
      </c>
      <c r="D6702" s="2">
        <v>0</v>
      </c>
    </row>
    <row r="6703" spans="1:4" x14ac:dyDescent="0.3">
      <c r="A6703" s="1">
        <v>6702</v>
      </c>
      <c r="B6703" s="2">
        <v>23.53146478744695</v>
      </c>
      <c r="C6703" s="2">
        <v>12.328262118587601</v>
      </c>
      <c r="D6703" s="2">
        <v>0</v>
      </c>
    </row>
    <row r="6704" spans="1:4" x14ac:dyDescent="0.3">
      <c r="A6704" s="1">
        <v>6703</v>
      </c>
      <c r="B6704" s="2">
        <v>2.8022205254814905</v>
      </c>
      <c r="C6704" s="2">
        <v>11.7635053655973</v>
      </c>
      <c r="D6704" s="2">
        <v>0</v>
      </c>
    </row>
    <row r="6705" spans="1:4" x14ac:dyDescent="0.3">
      <c r="A6705" s="1">
        <v>6704</v>
      </c>
      <c r="B6705" s="2">
        <v>11.003184952673099</v>
      </c>
      <c r="C6705" s="2">
        <v>11.755210607375099</v>
      </c>
      <c r="D6705" s="2">
        <v>0</v>
      </c>
    </row>
    <row r="6706" spans="1:4" x14ac:dyDescent="0.3">
      <c r="A6706" s="1">
        <v>6705</v>
      </c>
      <c r="B6706" s="2">
        <v>22.506303748275151</v>
      </c>
      <c r="C6706" s="2">
        <v>10.4146757095055</v>
      </c>
      <c r="D6706" s="2">
        <v>0</v>
      </c>
    </row>
    <row r="6707" spans="1:4" x14ac:dyDescent="0.3">
      <c r="A6707" s="1">
        <v>6706</v>
      </c>
      <c r="B6707" s="2">
        <v>13.369573497153951</v>
      </c>
      <c r="C6707" s="2">
        <v>14.598934742593199</v>
      </c>
      <c r="D6707" s="2">
        <v>0</v>
      </c>
    </row>
    <row r="6708" spans="1:4" x14ac:dyDescent="0.3">
      <c r="A6708" s="1">
        <v>6707</v>
      </c>
      <c r="B6708" s="2">
        <v>20.865762293635548</v>
      </c>
      <c r="C6708" s="2">
        <v>12.6159803962805</v>
      </c>
      <c r="D6708" s="2">
        <v>0</v>
      </c>
    </row>
    <row r="6709" spans="1:4" x14ac:dyDescent="0.3">
      <c r="A6709" s="1">
        <v>6708</v>
      </c>
      <c r="B6709" s="2">
        <v>25.323962136835753</v>
      </c>
      <c r="C6709" s="2">
        <v>8.1787684258728994</v>
      </c>
      <c r="D6709" s="2">
        <v>0</v>
      </c>
    </row>
    <row r="6710" spans="1:4" x14ac:dyDescent="0.3">
      <c r="A6710" s="1">
        <v>6709</v>
      </c>
      <c r="B6710" s="2">
        <v>39.622546040347252</v>
      </c>
      <c r="C6710" s="2">
        <v>8.2324628509070603</v>
      </c>
      <c r="D6710" s="2">
        <v>0</v>
      </c>
    </row>
    <row r="6711" spans="1:4" x14ac:dyDescent="0.3">
      <c r="A6711" s="1">
        <v>6710</v>
      </c>
      <c r="B6711" s="2">
        <v>22.095460837722101</v>
      </c>
      <c r="C6711" s="2">
        <v>7.3609785597560897</v>
      </c>
      <c r="D6711" s="2">
        <v>0</v>
      </c>
    </row>
    <row r="6712" spans="1:4" x14ac:dyDescent="0.3">
      <c r="A6712" s="1">
        <v>6711</v>
      </c>
      <c r="B6712" s="2">
        <v>35.725417995727547</v>
      </c>
      <c r="C6712" s="2">
        <v>11.653849998326701</v>
      </c>
      <c r="D6712" s="2">
        <v>0</v>
      </c>
    </row>
    <row r="6713" spans="1:4" x14ac:dyDescent="0.3">
      <c r="A6713" s="1">
        <v>6712</v>
      </c>
      <c r="B6713" s="2">
        <v>39.287601620367695</v>
      </c>
      <c r="C6713" s="2">
        <v>6.99958323628013</v>
      </c>
      <c r="D6713" s="2">
        <v>0</v>
      </c>
    </row>
    <row r="6714" spans="1:4" x14ac:dyDescent="0.3">
      <c r="A6714" s="1">
        <v>6713</v>
      </c>
      <c r="B6714" s="2">
        <v>39.343096693520749</v>
      </c>
      <c r="C6714" s="2">
        <v>13.250176430750001</v>
      </c>
      <c r="D6714" s="2">
        <v>0</v>
      </c>
    </row>
    <row r="6715" spans="1:4" x14ac:dyDescent="0.3">
      <c r="A6715" s="1">
        <v>6714</v>
      </c>
      <c r="B6715" s="2">
        <v>27.847545933855649</v>
      </c>
      <c r="C6715" s="2">
        <v>13.9689199250366</v>
      </c>
      <c r="D6715" s="2">
        <v>0</v>
      </c>
    </row>
    <row r="6716" spans="1:4" x14ac:dyDescent="0.3">
      <c r="A6716" s="1">
        <v>6715</v>
      </c>
      <c r="B6716" s="2">
        <v>5.3671085216102501</v>
      </c>
      <c r="C6716" s="2">
        <v>7.36295119314864</v>
      </c>
      <c r="D6716" s="2">
        <v>0</v>
      </c>
    </row>
    <row r="6717" spans="1:4" x14ac:dyDescent="0.3">
      <c r="A6717" s="1">
        <v>6716</v>
      </c>
      <c r="B6717" s="2">
        <v>29.60824865403865</v>
      </c>
      <c r="C6717" s="2">
        <v>9.4433543962214408</v>
      </c>
      <c r="D6717" s="2">
        <v>0</v>
      </c>
    </row>
    <row r="6718" spans="1:4" x14ac:dyDescent="0.3">
      <c r="A6718" s="1">
        <v>6717</v>
      </c>
      <c r="B6718" s="2">
        <v>35.483998878135395</v>
      </c>
      <c r="C6718" s="2">
        <v>10.0498629440872</v>
      </c>
      <c r="D6718" s="2">
        <v>0</v>
      </c>
    </row>
    <row r="6719" spans="1:4" x14ac:dyDescent="0.3">
      <c r="A6719" s="1">
        <v>6718</v>
      </c>
      <c r="B6719" s="2">
        <v>24.189328945645801</v>
      </c>
      <c r="C6719" s="2">
        <v>12.651949481409</v>
      </c>
      <c r="D6719" s="2">
        <v>0</v>
      </c>
    </row>
    <row r="6720" spans="1:4" x14ac:dyDescent="0.3">
      <c r="A6720" s="1">
        <v>6719</v>
      </c>
      <c r="B6720" s="2">
        <v>42.445838700752454</v>
      </c>
      <c r="C6720" s="2">
        <v>14.828030126829599</v>
      </c>
      <c r="D6720" s="2">
        <v>0</v>
      </c>
    </row>
    <row r="6721" spans="1:4" x14ac:dyDescent="0.3">
      <c r="A6721" s="1">
        <v>6720</v>
      </c>
      <c r="B6721" s="2">
        <v>33.598335614674546</v>
      </c>
      <c r="C6721" s="2">
        <v>4.9435228213942599</v>
      </c>
      <c r="D6721" s="2">
        <v>0</v>
      </c>
    </row>
    <row r="6722" spans="1:4" x14ac:dyDescent="0.3">
      <c r="A6722" s="1">
        <v>6721</v>
      </c>
      <c r="B6722" s="2">
        <v>30.682733771527801</v>
      </c>
      <c r="C6722" s="2">
        <v>9.0454578474199501</v>
      </c>
      <c r="D6722" s="2">
        <v>0</v>
      </c>
    </row>
    <row r="6723" spans="1:4" x14ac:dyDescent="0.3">
      <c r="A6723" s="1">
        <v>6722</v>
      </c>
      <c r="B6723" s="2">
        <v>35.863807112058346</v>
      </c>
      <c r="C6723" s="2">
        <v>9.2019499133189608</v>
      </c>
      <c r="D6723" s="2">
        <v>0</v>
      </c>
    </row>
    <row r="6724" spans="1:4" x14ac:dyDescent="0.3">
      <c r="A6724" s="1">
        <v>6723</v>
      </c>
      <c r="B6724" s="2">
        <v>28.333698512608748</v>
      </c>
      <c r="C6724" s="2">
        <v>5.79799043534035</v>
      </c>
      <c r="D6724" s="2">
        <v>0</v>
      </c>
    </row>
    <row r="6725" spans="1:4" x14ac:dyDescent="0.3">
      <c r="A6725" s="1">
        <v>6724</v>
      </c>
      <c r="B6725" s="2">
        <v>7.1895006046464996E-2</v>
      </c>
      <c r="C6725" s="2">
        <v>8.5446699420878094</v>
      </c>
      <c r="D6725" s="2">
        <v>0</v>
      </c>
    </row>
    <row r="6726" spans="1:4" x14ac:dyDescent="0.3">
      <c r="A6726" s="1">
        <v>6725</v>
      </c>
      <c r="B6726" s="2">
        <v>20.008610485296302</v>
      </c>
      <c r="C6726" s="2">
        <v>11.2833068330518</v>
      </c>
      <c r="D6726" s="2">
        <v>0</v>
      </c>
    </row>
    <row r="6727" spans="1:4" x14ac:dyDescent="0.3">
      <c r="A6727" s="1">
        <v>6726</v>
      </c>
      <c r="B6727" s="2">
        <v>36.971680272478501</v>
      </c>
      <c r="C6727" s="2">
        <v>9.1639632914813198</v>
      </c>
      <c r="D6727" s="2">
        <v>0</v>
      </c>
    </row>
    <row r="6728" spans="1:4" x14ac:dyDescent="0.3">
      <c r="A6728" s="1">
        <v>6727</v>
      </c>
      <c r="B6728" s="2">
        <v>16.924086599017002</v>
      </c>
      <c r="C6728" s="2">
        <v>5.3661364941777503</v>
      </c>
      <c r="D6728" s="2">
        <v>0</v>
      </c>
    </row>
    <row r="6729" spans="1:4" x14ac:dyDescent="0.3">
      <c r="A6729" s="1">
        <v>6728</v>
      </c>
      <c r="B6729" s="2">
        <v>22.765274947630601</v>
      </c>
      <c r="C6729" s="2">
        <v>18.6222480940297</v>
      </c>
      <c r="D6729" s="2">
        <v>0</v>
      </c>
    </row>
    <row r="6730" spans="1:4" x14ac:dyDescent="0.3">
      <c r="A6730" s="1">
        <v>6729</v>
      </c>
      <c r="B6730" s="2">
        <v>14.55163686096925</v>
      </c>
      <c r="C6730" s="2">
        <v>10.798533595612501</v>
      </c>
      <c r="D6730" s="2">
        <v>0</v>
      </c>
    </row>
    <row r="6731" spans="1:4" x14ac:dyDescent="0.3">
      <c r="A6731" s="1">
        <v>6730</v>
      </c>
      <c r="B6731" s="2">
        <v>42.839225952017649</v>
      </c>
      <c r="C6731" s="2">
        <v>10.33508239032</v>
      </c>
      <c r="D6731" s="2">
        <v>0</v>
      </c>
    </row>
    <row r="6732" spans="1:4" x14ac:dyDescent="0.3">
      <c r="A6732" s="1">
        <v>6731</v>
      </c>
      <c r="B6732" s="2">
        <v>41.814924574180154</v>
      </c>
      <c r="C6732" s="2">
        <v>6.7062209107988604</v>
      </c>
      <c r="D6732" s="2">
        <v>0</v>
      </c>
    </row>
    <row r="6733" spans="1:4" x14ac:dyDescent="0.3">
      <c r="A6733" s="1">
        <v>6732</v>
      </c>
      <c r="B6733" s="2">
        <v>16.161311048592701</v>
      </c>
      <c r="C6733" s="2">
        <v>10.7821184859138</v>
      </c>
      <c r="D6733" s="2">
        <v>0</v>
      </c>
    </row>
    <row r="6734" spans="1:4" x14ac:dyDescent="0.3">
      <c r="A6734" s="1">
        <v>6733</v>
      </c>
      <c r="B6734" s="2">
        <v>26.4729800038908</v>
      </c>
      <c r="C6734" s="2">
        <v>9.5073586478755097</v>
      </c>
      <c r="D6734" s="2">
        <v>0</v>
      </c>
    </row>
    <row r="6735" spans="1:4" x14ac:dyDescent="0.3">
      <c r="A6735" s="1">
        <v>6734</v>
      </c>
      <c r="B6735" s="2">
        <v>18.1950595223595</v>
      </c>
      <c r="C6735" s="2">
        <v>4.3344297618537801</v>
      </c>
      <c r="D6735" s="2">
        <v>0</v>
      </c>
    </row>
    <row r="6736" spans="1:4" x14ac:dyDescent="0.3">
      <c r="A6736" s="1">
        <v>6735</v>
      </c>
      <c r="B6736" s="2">
        <v>31.149446390313749</v>
      </c>
      <c r="C6736" s="2">
        <v>6.7892336799567499</v>
      </c>
      <c r="D6736" s="2">
        <v>0</v>
      </c>
    </row>
    <row r="6737" spans="1:4" x14ac:dyDescent="0.3">
      <c r="A6737" s="1">
        <v>6736</v>
      </c>
      <c r="B6737" s="2">
        <v>30.09683077242325</v>
      </c>
      <c r="C6737" s="2">
        <v>12.384778053021799</v>
      </c>
      <c r="D6737" s="2">
        <v>0</v>
      </c>
    </row>
    <row r="6738" spans="1:4" x14ac:dyDescent="0.3">
      <c r="A6738" s="1">
        <v>6737</v>
      </c>
      <c r="B6738" s="2">
        <v>33.117055716132654</v>
      </c>
      <c r="C6738" s="2">
        <v>15.8320529500013</v>
      </c>
      <c r="D6738" s="2">
        <v>0</v>
      </c>
    </row>
    <row r="6739" spans="1:4" x14ac:dyDescent="0.3">
      <c r="A6739" s="1">
        <v>6738</v>
      </c>
      <c r="B6739" s="2">
        <v>28.319184477078849</v>
      </c>
      <c r="C6739" s="2">
        <v>11.101496215129099</v>
      </c>
      <c r="D6739" s="2">
        <v>0</v>
      </c>
    </row>
    <row r="6740" spans="1:4" x14ac:dyDescent="0.3">
      <c r="A6740" s="1">
        <v>6739</v>
      </c>
      <c r="B6740" s="2">
        <v>54.354062063884498</v>
      </c>
      <c r="C6740" s="2">
        <v>13.3092498348801</v>
      </c>
      <c r="D6740" s="2">
        <v>0</v>
      </c>
    </row>
    <row r="6741" spans="1:4" x14ac:dyDescent="0.3">
      <c r="A6741" s="1">
        <v>6740</v>
      </c>
      <c r="B6741" s="2">
        <v>14.720762349892599</v>
      </c>
      <c r="C6741" s="2">
        <v>9.5327340742503708</v>
      </c>
      <c r="D6741" s="2">
        <v>0</v>
      </c>
    </row>
    <row r="6742" spans="1:4" x14ac:dyDescent="0.3">
      <c r="A6742" s="1">
        <v>6741</v>
      </c>
      <c r="B6742" s="2">
        <v>7.8939664556348497</v>
      </c>
      <c r="C6742" s="2">
        <v>9.7403615179581902</v>
      </c>
      <c r="D6742" s="2">
        <v>0</v>
      </c>
    </row>
    <row r="6743" spans="1:4" x14ac:dyDescent="0.3">
      <c r="A6743" s="1">
        <v>6742</v>
      </c>
      <c r="B6743" s="2">
        <v>21.069097992985348</v>
      </c>
      <c r="C6743" s="2">
        <v>13.2729370828583</v>
      </c>
      <c r="D6743" s="2">
        <v>0</v>
      </c>
    </row>
    <row r="6744" spans="1:4" x14ac:dyDescent="0.3">
      <c r="A6744" s="1">
        <v>6743</v>
      </c>
      <c r="B6744" s="2">
        <v>9.3201173443972998</v>
      </c>
      <c r="C6744" s="2">
        <v>14.988331867538401</v>
      </c>
      <c r="D6744" s="2">
        <v>0</v>
      </c>
    </row>
    <row r="6745" spans="1:4" x14ac:dyDescent="0.3">
      <c r="A6745" s="1">
        <v>6744</v>
      </c>
      <c r="B6745" s="2">
        <v>10.075377299940049</v>
      </c>
      <c r="C6745" s="2">
        <v>13.9032900803968</v>
      </c>
      <c r="D6745" s="2">
        <v>0</v>
      </c>
    </row>
    <row r="6746" spans="1:4" x14ac:dyDescent="0.3">
      <c r="A6746" s="1">
        <v>6745</v>
      </c>
      <c r="B6746" s="2">
        <v>14.986853458020299</v>
      </c>
      <c r="C6746" s="2">
        <v>6.8009107738455397</v>
      </c>
      <c r="D6746" s="2">
        <v>0</v>
      </c>
    </row>
    <row r="6747" spans="1:4" x14ac:dyDescent="0.3">
      <c r="A6747" s="1">
        <v>6746</v>
      </c>
      <c r="B6747" s="2">
        <v>15.7781109456837</v>
      </c>
      <c r="C6747" s="2">
        <v>9.7991233290542592</v>
      </c>
      <c r="D6747" s="2">
        <v>0</v>
      </c>
    </row>
    <row r="6748" spans="1:4" x14ac:dyDescent="0.3">
      <c r="A6748" s="1">
        <v>6747</v>
      </c>
      <c r="B6748" s="2">
        <v>15.453818980499401</v>
      </c>
      <c r="C6748" s="2">
        <v>10.8325740534288</v>
      </c>
      <c r="D6748" s="2">
        <v>0</v>
      </c>
    </row>
    <row r="6749" spans="1:4" x14ac:dyDescent="0.3">
      <c r="A6749" s="1">
        <v>6748</v>
      </c>
      <c r="B6749" s="2">
        <v>30.182189504454101</v>
      </c>
      <c r="C6749" s="2">
        <v>9.2209661094774091</v>
      </c>
      <c r="D6749" s="2">
        <v>0</v>
      </c>
    </row>
    <row r="6750" spans="1:4" x14ac:dyDescent="0.3">
      <c r="A6750" s="1">
        <v>6749</v>
      </c>
      <c r="B6750" s="2">
        <v>19.9381093891466</v>
      </c>
      <c r="C6750" s="2">
        <v>11.1635726302467</v>
      </c>
      <c r="D6750" s="2">
        <v>0</v>
      </c>
    </row>
    <row r="6751" spans="1:4" x14ac:dyDescent="0.3">
      <c r="A6751" s="1">
        <v>6750</v>
      </c>
      <c r="B6751" s="2">
        <v>23.204854251275201</v>
      </c>
      <c r="C6751" s="2">
        <v>12.4617304350068</v>
      </c>
      <c r="D6751" s="2">
        <v>0</v>
      </c>
    </row>
    <row r="6752" spans="1:4" x14ac:dyDescent="0.3">
      <c r="A6752" s="1">
        <v>6751</v>
      </c>
      <c r="B6752" s="2">
        <v>33.942327745009351</v>
      </c>
      <c r="C6752" s="2">
        <v>13.0084292558654</v>
      </c>
      <c r="D6752" s="2">
        <v>0</v>
      </c>
    </row>
    <row r="6753" spans="1:4" x14ac:dyDescent="0.3">
      <c r="A6753" s="1">
        <v>6752</v>
      </c>
      <c r="B6753" s="2">
        <v>17.336774752185701</v>
      </c>
      <c r="C6753" s="2">
        <v>15.0576104566645</v>
      </c>
      <c r="D6753" s="2">
        <v>0</v>
      </c>
    </row>
    <row r="6754" spans="1:4" x14ac:dyDescent="0.3">
      <c r="A6754" s="1">
        <v>6753</v>
      </c>
      <c r="B6754" s="2">
        <v>22.354541012952751</v>
      </c>
      <c r="C6754" s="2">
        <v>9.0116766858254902</v>
      </c>
      <c r="D6754" s="2">
        <v>0</v>
      </c>
    </row>
    <row r="6755" spans="1:4" x14ac:dyDescent="0.3">
      <c r="A6755" s="1">
        <v>6754</v>
      </c>
      <c r="B6755" s="2">
        <v>28.65759986092915</v>
      </c>
      <c r="C6755" s="2">
        <v>5.9079005054820497</v>
      </c>
      <c r="D6755" s="2">
        <v>0</v>
      </c>
    </row>
    <row r="6756" spans="1:4" x14ac:dyDescent="0.3">
      <c r="A6756" s="1">
        <v>6755</v>
      </c>
      <c r="B6756" s="2">
        <v>5.5843219937977491</v>
      </c>
      <c r="C6756" s="2">
        <v>11.074703782043301</v>
      </c>
      <c r="D6756" s="2">
        <v>0</v>
      </c>
    </row>
    <row r="6757" spans="1:4" x14ac:dyDescent="0.3">
      <c r="A6757" s="1">
        <v>6756</v>
      </c>
      <c r="B6757" s="2">
        <v>1.1509449104941751</v>
      </c>
      <c r="C6757" s="2">
        <v>15.651433093554401</v>
      </c>
      <c r="D6757" s="2">
        <v>0</v>
      </c>
    </row>
    <row r="6758" spans="1:4" x14ac:dyDescent="0.3">
      <c r="A6758" s="1">
        <v>6757</v>
      </c>
      <c r="B6758" s="2">
        <v>28.461173287977203</v>
      </c>
      <c r="C6758" s="2">
        <v>8.5690724201378199</v>
      </c>
      <c r="D6758" s="2">
        <v>0</v>
      </c>
    </row>
    <row r="6759" spans="1:4" x14ac:dyDescent="0.3">
      <c r="A6759" s="1">
        <v>6758</v>
      </c>
      <c r="B6759" s="2">
        <v>29.920142805668949</v>
      </c>
      <c r="C6759" s="2">
        <v>12.060540931191101</v>
      </c>
      <c r="D6759" s="2">
        <v>0</v>
      </c>
    </row>
    <row r="6760" spans="1:4" x14ac:dyDescent="0.3">
      <c r="A6760" s="1">
        <v>6759</v>
      </c>
      <c r="B6760" s="2">
        <v>45.642201348524097</v>
      </c>
      <c r="C6760" s="2">
        <v>12.0872373774179</v>
      </c>
      <c r="D6760" s="2">
        <v>0</v>
      </c>
    </row>
    <row r="6761" spans="1:4" x14ac:dyDescent="0.3">
      <c r="A6761" s="1">
        <v>6760</v>
      </c>
      <c r="B6761" s="2">
        <v>26.5809487586681</v>
      </c>
      <c r="C6761" s="2">
        <v>10.574326142033801</v>
      </c>
      <c r="D6761" s="2">
        <v>0</v>
      </c>
    </row>
    <row r="6762" spans="1:4" x14ac:dyDescent="0.3">
      <c r="A6762" s="1">
        <v>6761</v>
      </c>
      <c r="B6762" s="2">
        <v>33.197397172580949</v>
      </c>
      <c r="C6762" s="2">
        <v>10.020774163131099</v>
      </c>
      <c r="D6762" s="2">
        <v>0</v>
      </c>
    </row>
    <row r="6763" spans="1:4" x14ac:dyDescent="0.3">
      <c r="A6763" s="1">
        <v>6762</v>
      </c>
      <c r="B6763" s="2">
        <v>23.045273564140253</v>
      </c>
      <c r="C6763" s="2">
        <v>7.2297123828358201</v>
      </c>
      <c r="D6763" s="2">
        <v>0</v>
      </c>
    </row>
    <row r="6764" spans="1:4" x14ac:dyDescent="0.3">
      <c r="A6764" s="1">
        <v>6763</v>
      </c>
      <c r="B6764" s="2">
        <v>27.97227221585085</v>
      </c>
      <c r="C6764" s="2">
        <v>3.1550137827382598</v>
      </c>
      <c r="D6764" s="2">
        <v>0</v>
      </c>
    </row>
    <row r="6765" spans="1:4" x14ac:dyDescent="0.3">
      <c r="A6765" s="1">
        <v>6764</v>
      </c>
      <c r="B6765" s="2">
        <v>41.672568417495299</v>
      </c>
      <c r="C6765" s="2">
        <v>6.6644478800079101</v>
      </c>
      <c r="D6765" s="2">
        <v>0</v>
      </c>
    </row>
    <row r="6766" spans="1:4" x14ac:dyDescent="0.3">
      <c r="A6766" s="1">
        <v>6765</v>
      </c>
      <c r="B6766" s="2">
        <v>3.7600718187436399</v>
      </c>
      <c r="C6766" s="2">
        <v>8.8290875526649</v>
      </c>
      <c r="D6766" s="2">
        <v>0</v>
      </c>
    </row>
    <row r="6767" spans="1:4" x14ac:dyDescent="0.3">
      <c r="A6767" s="1">
        <v>6766</v>
      </c>
      <c r="B6767" s="2">
        <v>29.136162575716803</v>
      </c>
      <c r="C6767" s="2">
        <v>13.2922680622681</v>
      </c>
      <c r="D6767" s="2">
        <v>0</v>
      </c>
    </row>
    <row r="6768" spans="1:4" x14ac:dyDescent="0.3">
      <c r="A6768" s="1">
        <v>6767</v>
      </c>
      <c r="B6768" s="2">
        <v>46.355867300773646</v>
      </c>
      <c r="C6768" s="2">
        <v>9.6906158129458699</v>
      </c>
      <c r="D6768" s="2">
        <v>0</v>
      </c>
    </row>
    <row r="6769" spans="1:4" x14ac:dyDescent="0.3">
      <c r="A6769" s="1">
        <v>6768</v>
      </c>
      <c r="B6769" s="2">
        <v>27.820342192093399</v>
      </c>
      <c r="C6769" s="2">
        <v>8.4429228432455492</v>
      </c>
      <c r="D6769" s="2">
        <v>0</v>
      </c>
    </row>
    <row r="6770" spans="1:4" x14ac:dyDescent="0.3">
      <c r="A6770" s="1">
        <v>6769</v>
      </c>
      <c r="B6770" s="2">
        <v>41.505729632328453</v>
      </c>
      <c r="C6770" s="2">
        <v>7.3270436741397003</v>
      </c>
      <c r="D6770" s="2">
        <v>0</v>
      </c>
    </row>
    <row r="6771" spans="1:4" x14ac:dyDescent="0.3">
      <c r="A6771" s="1">
        <v>6770</v>
      </c>
      <c r="B6771" s="2">
        <v>18.707878504705551</v>
      </c>
      <c r="C6771" s="2">
        <v>11.970417485528399</v>
      </c>
      <c r="D6771" s="2">
        <v>0</v>
      </c>
    </row>
    <row r="6772" spans="1:4" x14ac:dyDescent="0.3">
      <c r="A6772" s="1">
        <v>6771</v>
      </c>
      <c r="B6772" s="2">
        <v>24.679525058362849</v>
      </c>
      <c r="C6772" s="2">
        <v>14.0750714992918</v>
      </c>
      <c r="D6772" s="2">
        <v>0</v>
      </c>
    </row>
    <row r="6773" spans="1:4" x14ac:dyDescent="0.3">
      <c r="A6773" s="1">
        <v>6772</v>
      </c>
      <c r="B6773" s="2">
        <v>25.335247023885849</v>
      </c>
      <c r="C6773" s="2">
        <v>13.190307165602301</v>
      </c>
      <c r="D6773" s="2">
        <v>0</v>
      </c>
    </row>
    <row r="6774" spans="1:4" x14ac:dyDescent="0.3">
      <c r="A6774" s="1">
        <v>6773</v>
      </c>
      <c r="B6774" s="2">
        <v>2.8240892064122902</v>
      </c>
      <c r="C6774" s="2">
        <v>11.8184490992754</v>
      </c>
      <c r="D6774" s="2">
        <v>0</v>
      </c>
    </row>
    <row r="6775" spans="1:4" x14ac:dyDescent="0.3">
      <c r="A6775" s="1">
        <v>6774</v>
      </c>
      <c r="B6775" s="2">
        <v>13.318221721498</v>
      </c>
      <c r="C6775" s="2">
        <v>5.5731617608511801</v>
      </c>
      <c r="D6775" s="2">
        <v>0</v>
      </c>
    </row>
    <row r="6776" spans="1:4" x14ac:dyDescent="0.3">
      <c r="A6776" s="1">
        <v>6775</v>
      </c>
      <c r="B6776" s="2">
        <v>14.0312492061601</v>
      </c>
      <c r="C6776" s="2">
        <v>8.9449772714686802</v>
      </c>
      <c r="D6776" s="2">
        <v>0</v>
      </c>
    </row>
    <row r="6777" spans="1:4" x14ac:dyDescent="0.3">
      <c r="A6777" s="1">
        <v>6776</v>
      </c>
      <c r="B6777" s="2">
        <v>33.220660780325247</v>
      </c>
      <c r="C6777" s="2">
        <v>15.841912686669</v>
      </c>
      <c r="D6777" s="2">
        <v>0</v>
      </c>
    </row>
    <row r="6778" spans="1:4" x14ac:dyDescent="0.3">
      <c r="A6778" s="1">
        <v>6777</v>
      </c>
      <c r="B6778" s="2">
        <v>33.721531056840547</v>
      </c>
      <c r="C6778" s="2">
        <v>13.3658514757456</v>
      </c>
      <c r="D6778" s="2">
        <v>0</v>
      </c>
    </row>
    <row r="6779" spans="1:4" x14ac:dyDescent="0.3">
      <c r="A6779" s="1">
        <v>6778</v>
      </c>
      <c r="B6779" s="2">
        <v>28.240364427065302</v>
      </c>
      <c r="C6779" s="2">
        <v>5.38749034529582</v>
      </c>
      <c r="D6779" s="2">
        <v>0</v>
      </c>
    </row>
    <row r="6780" spans="1:4" x14ac:dyDescent="0.3">
      <c r="A6780" s="1">
        <v>6779</v>
      </c>
      <c r="B6780" s="2">
        <v>33.241028968557053</v>
      </c>
      <c r="C6780" s="2">
        <v>9.8332284304021798</v>
      </c>
      <c r="D6780" s="2">
        <v>0</v>
      </c>
    </row>
    <row r="6781" spans="1:4" x14ac:dyDescent="0.3">
      <c r="A6781" s="1">
        <v>6780</v>
      </c>
      <c r="B6781" s="2">
        <v>23.358505872782249</v>
      </c>
      <c r="C6781" s="2">
        <v>11.089295297983099</v>
      </c>
      <c r="D6781" s="2">
        <v>0</v>
      </c>
    </row>
    <row r="6782" spans="1:4" x14ac:dyDescent="0.3">
      <c r="A6782" s="1">
        <v>6781</v>
      </c>
      <c r="B6782" s="2">
        <v>37.019316695395396</v>
      </c>
      <c r="C6782" s="2">
        <v>7.7135246109213398</v>
      </c>
      <c r="D6782" s="2">
        <v>0</v>
      </c>
    </row>
    <row r="6783" spans="1:4" x14ac:dyDescent="0.3">
      <c r="A6783" s="1">
        <v>6782</v>
      </c>
      <c r="B6783" s="2">
        <v>25.087884426320702</v>
      </c>
      <c r="C6783" s="2">
        <v>3.0723879357734498</v>
      </c>
      <c r="D6783" s="2">
        <v>0</v>
      </c>
    </row>
    <row r="6784" spans="1:4" x14ac:dyDescent="0.3">
      <c r="A6784" s="1">
        <v>6783</v>
      </c>
      <c r="B6784" s="2">
        <v>25.578640474267548</v>
      </c>
      <c r="C6784" s="2">
        <v>10.2964721350492</v>
      </c>
      <c r="D6784" s="2">
        <v>0</v>
      </c>
    </row>
    <row r="6785" spans="1:4" x14ac:dyDescent="0.3">
      <c r="A6785" s="1">
        <v>6784</v>
      </c>
      <c r="B6785" s="2">
        <v>22.344073667375852</v>
      </c>
      <c r="C6785" s="2">
        <v>7.6367252271386796</v>
      </c>
      <c r="D6785" s="2">
        <v>0</v>
      </c>
    </row>
    <row r="6786" spans="1:4" x14ac:dyDescent="0.3">
      <c r="A6786" s="1">
        <v>6785</v>
      </c>
      <c r="B6786" s="2">
        <v>31.84450477636425</v>
      </c>
      <c r="C6786" s="2">
        <v>7.6484747827459403</v>
      </c>
      <c r="D6786" s="2">
        <v>0</v>
      </c>
    </row>
    <row r="6787" spans="1:4" x14ac:dyDescent="0.3">
      <c r="A6787" s="1">
        <v>6786</v>
      </c>
      <c r="B6787" s="2">
        <v>20.788011833870851</v>
      </c>
      <c r="C6787" s="2">
        <v>8.9359589202077192</v>
      </c>
      <c r="D6787" s="2">
        <v>0</v>
      </c>
    </row>
    <row r="6788" spans="1:4" x14ac:dyDescent="0.3">
      <c r="A6788" s="1">
        <v>6787</v>
      </c>
      <c r="B6788" s="2">
        <v>34.764313771980653</v>
      </c>
      <c r="C6788" s="2">
        <v>9.5989722560355606</v>
      </c>
      <c r="D6788" s="2">
        <v>0</v>
      </c>
    </row>
    <row r="6789" spans="1:4" x14ac:dyDescent="0.3">
      <c r="A6789" s="1">
        <v>6788</v>
      </c>
      <c r="B6789" s="2">
        <v>13.678508592839901</v>
      </c>
      <c r="C6789" s="2">
        <v>9.9727516177129392</v>
      </c>
      <c r="D6789" s="2">
        <v>0</v>
      </c>
    </row>
    <row r="6790" spans="1:4" x14ac:dyDescent="0.3">
      <c r="A6790" s="1">
        <v>6789</v>
      </c>
      <c r="B6790" s="2">
        <v>14.01083745271805</v>
      </c>
      <c r="C6790" s="2">
        <v>7.3480303032339904</v>
      </c>
      <c r="D6790" s="2">
        <v>0</v>
      </c>
    </row>
    <row r="6791" spans="1:4" x14ac:dyDescent="0.3">
      <c r="A6791" s="1">
        <v>6790</v>
      </c>
      <c r="B6791" s="2">
        <v>31.874267551265</v>
      </c>
      <c r="C6791" s="2">
        <v>9.3393714110977601</v>
      </c>
      <c r="D6791" s="2">
        <v>0</v>
      </c>
    </row>
    <row r="6792" spans="1:4" x14ac:dyDescent="0.3">
      <c r="A6792" s="1">
        <v>6791</v>
      </c>
      <c r="B6792" s="2">
        <v>24.114557854169849</v>
      </c>
      <c r="C6792" s="2">
        <v>4.7277298887917301</v>
      </c>
      <c r="D6792" s="2">
        <v>0</v>
      </c>
    </row>
    <row r="6793" spans="1:4" x14ac:dyDescent="0.3">
      <c r="A6793" s="1">
        <v>6792</v>
      </c>
      <c r="B6793" s="2">
        <v>20.461085838468701</v>
      </c>
      <c r="C6793" s="2">
        <v>10.933117196104201</v>
      </c>
      <c r="D6793" s="2">
        <v>0</v>
      </c>
    </row>
    <row r="6794" spans="1:4" x14ac:dyDescent="0.3">
      <c r="A6794" s="1">
        <v>6793</v>
      </c>
      <c r="B6794" s="2">
        <v>33.900577324754551</v>
      </c>
      <c r="C6794" s="2">
        <v>1.43117375997652</v>
      </c>
      <c r="D6794" s="2">
        <v>0</v>
      </c>
    </row>
    <row r="6795" spans="1:4" x14ac:dyDescent="0.3">
      <c r="A6795" s="1">
        <v>6794</v>
      </c>
      <c r="B6795" s="2">
        <v>18.92738585913915</v>
      </c>
      <c r="C6795" s="2">
        <v>9.1315297586991395</v>
      </c>
      <c r="D6795" s="2">
        <v>0</v>
      </c>
    </row>
    <row r="6796" spans="1:4" x14ac:dyDescent="0.3">
      <c r="A6796" s="1">
        <v>6795</v>
      </c>
      <c r="B6796" s="2">
        <v>22.997987456996299</v>
      </c>
      <c r="C6796" s="2">
        <v>12.757558461030801</v>
      </c>
      <c r="D6796" s="2">
        <v>0</v>
      </c>
    </row>
    <row r="6797" spans="1:4" x14ac:dyDescent="0.3">
      <c r="A6797" s="1">
        <v>6796</v>
      </c>
      <c r="B6797" s="2">
        <v>38.992279500711547</v>
      </c>
      <c r="C6797" s="2">
        <v>6.8219779381755199</v>
      </c>
      <c r="D6797" s="2">
        <v>0</v>
      </c>
    </row>
    <row r="6798" spans="1:4" x14ac:dyDescent="0.3">
      <c r="A6798" s="1">
        <v>6797</v>
      </c>
      <c r="B6798" s="2">
        <v>40.391423458106502</v>
      </c>
      <c r="C6798" s="2">
        <v>12.1492906109722</v>
      </c>
      <c r="D6798" s="2">
        <v>0</v>
      </c>
    </row>
    <row r="6799" spans="1:4" x14ac:dyDescent="0.3">
      <c r="A6799" s="1">
        <v>6798</v>
      </c>
      <c r="B6799" s="2">
        <v>40.723982102703253</v>
      </c>
      <c r="C6799" s="2">
        <v>13.467198136362599</v>
      </c>
      <c r="D6799" s="2">
        <v>0</v>
      </c>
    </row>
    <row r="6800" spans="1:4" x14ac:dyDescent="0.3">
      <c r="A6800" s="1">
        <v>6799</v>
      </c>
      <c r="B6800" s="2">
        <v>22.178742230660848</v>
      </c>
      <c r="C6800" s="2">
        <v>7.6300142507834595E-2</v>
      </c>
      <c r="D6800" s="2">
        <v>0</v>
      </c>
    </row>
    <row r="6801" spans="1:4" x14ac:dyDescent="0.3">
      <c r="A6801" s="1">
        <v>6800</v>
      </c>
      <c r="B6801" s="2">
        <v>37.307029049844701</v>
      </c>
      <c r="C6801" s="2">
        <v>9.5459112892727696</v>
      </c>
      <c r="D6801" s="2">
        <v>0</v>
      </c>
    </row>
    <row r="6802" spans="1:4" x14ac:dyDescent="0.3">
      <c r="A6802" s="1">
        <v>6801</v>
      </c>
      <c r="B6802" s="2">
        <v>15.510471722313198</v>
      </c>
      <c r="C6802" s="2">
        <v>1.3726797171151699</v>
      </c>
      <c r="D6802" s="2">
        <v>0</v>
      </c>
    </row>
    <row r="6803" spans="1:4" x14ac:dyDescent="0.3">
      <c r="A6803" s="1">
        <v>6802</v>
      </c>
      <c r="B6803" s="2">
        <v>15.930971252779349</v>
      </c>
      <c r="C6803" s="2">
        <v>9.6453746632871606</v>
      </c>
      <c r="D6803" s="2">
        <v>0</v>
      </c>
    </row>
    <row r="6804" spans="1:4" x14ac:dyDescent="0.3">
      <c r="A6804" s="1">
        <v>6803</v>
      </c>
      <c r="B6804" s="2">
        <v>1.495441473756385</v>
      </c>
      <c r="C6804" s="2">
        <v>9.9784863670560195</v>
      </c>
      <c r="D6804" s="2">
        <v>0</v>
      </c>
    </row>
    <row r="6805" spans="1:4" x14ac:dyDescent="0.3">
      <c r="A6805" s="1">
        <v>6804</v>
      </c>
      <c r="B6805" s="2">
        <v>41.728682018985303</v>
      </c>
      <c r="C6805" s="2">
        <v>2.5523680422674802</v>
      </c>
      <c r="D6805" s="2">
        <v>0</v>
      </c>
    </row>
    <row r="6806" spans="1:4" x14ac:dyDescent="0.3">
      <c r="A6806" s="1">
        <v>6805</v>
      </c>
      <c r="B6806" s="2">
        <v>16.3602015092392</v>
      </c>
      <c r="C6806" s="2">
        <v>15.7745150862395</v>
      </c>
      <c r="D6806" s="2">
        <v>0</v>
      </c>
    </row>
    <row r="6807" spans="1:4" x14ac:dyDescent="0.3">
      <c r="A6807" s="1">
        <v>6806</v>
      </c>
      <c r="B6807" s="2">
        <v>23.734674202529401</v>
      </c>
      <c r="C6807" s="2">
        <v>10.8580474229038</v>
      </c>
      <c r="D6807" s="2">
        <v>0</v>
      </c>
    </row>
    <row r="6808" spans="1:4" x14ac:dyDescent="0.3">
      <c r="A6808" s="1">
        <v>6807</v>
      </c>
      <c r="B6808" s="2">
        <v>15.896756580717151</v>
      </c>
      <c r="C6808" s="2">
        <v>7.45292970375389</v>
      </c>
      <c r="D6808" s="2">
        <v>0</v>
      </c>
    </row>
    <row r="6809" spans="1:4" x14ac:dyDescent="0.3">
      <c r="A6809" s="1">
        <v>6808</v>
      </c>
      <c r="B6809" s="2">
        <v>31.951652483301398</v>
      </c>
      <c r="C6809" s="2">
        <v>14.3961382824955</v>
      </c>
      <c r="D6809" s="2">
        <v>0</v>
      </c>
    </row>
    <row r="6810" spans="1:4" x14ac:dyDescent="0.3">
      <c r="A6810" s="1">
        <v>6809</v>
      </c>
      <c r="B6810" s="2">
        <v>21.243663392826598</v>
      </c>
      <c r="C6810" s="2">
        <v>4.6131603380730404</v>
      </c>
      <c r="D6810" s="2">
        <v>0</v>
      </c>
    </row>
    <row r="6811" spans="1:4" x14ac:dyDescent="0.3">
      <c r="A6811" s="1">
        <v>6810</v>
      </c>
      <c r="B6811" s="2">
        <v>11.951831095670499</v>
      </c>
      <c r="C6811" s="2">
        <v>6.31248689944504</v>
      </c>
      <c r="D6811" s="2">
        <v>0</v>
      </c>
    </row>
    <row r="6812" spans="1:4" x14ac:dyDescent="0.3">
      <c r="A6812" s="1">
        <v>6811</v>
      </c>
      <c r="B6812" s="2">
        <v>29.416625641860602</v>
      </c>
      <c r="C6812" s="2">
        <v>3.1016334289902998</v>
      </c>
      <c r="D6812" s="2">
        <v>0</v>
      </c>
    </row>
    <row r="6813" spans="1:4" x14ac:dyDescent="0.3">
      <c r="A6813" s="1">
        <v>6812</v>
      </c>
      <c r="B6813" s="2">
        <v>10.6626997518977</v>
      </c>
      <c r="C6813" s="2">
        <v>15.403135589618</v>
      </c>
      <c r="D6813" s="2">
        <v>0</v>
      </c>
    </row>
    <row r="6814" spans="1:4" x14ac:dyDescent="0.3">
      <c r="A6814" s="1">
        <v>6813</v>
      </c>
      <c r="B6814" s="2">
        <v>16.625942746845052</v>
      </c>
      <c r="C6814" s="2">
        <v>10.997039114415999</v>
      </c>
      <c r="D6814" s="2">
        <v>0</v>
      </c>
    </row>
    <row r="6815" spans="1:4" x14ac:dyDescent="0.3">
      <c r="A6815" s="1">
        <v>6814</v>
      </c>
      <c r="B6815" s="2">
        <v>3.9311088537391896</v>
      </c>
      <c r="C6815" s="2">
        <v>11.9782053695454</v>
      </c>
      <c r="D6815" s="2">
        <v>0</v>
      </c>
    </row>
    <row r="6816" spans="1:4" x14ac:dyDescent="0.3">
      <c r="A6816" s="1">
        <v>6815</v>
      </c>
      <c r="B6816" s="2">
        <v>10.7604188780239</v>
      </c>
      <c r="C6816" s="2">
        <v>10.9030037017554</v>
      </c>
      <c r="D6816" s="2">
        <v>0</v>
      </c>
    </row>
    <row r="6817" spans="1:4" x14ac:dyDescent="0.3">
      <c r="A6817" s="1">
        <v>6816</v>
      </c>
      <c r="B6817" s="2">
        <v>26.785291697204752</v>
      </c>
      <c r="C6817" s="2">
        <v>11.7213032834337</v>
      </c>
      <c r="D6817" s="2">
        <v>0</v>
      </c>
    </row>
    <row r="6818" spans="1:4" x14ac:dyDescent="0.3">
      <c r="A6818" s="1">
        <v>6817</v>
      </c>
      <c r="B6818" s="2">
        <v>5.3546396189707499</v>
      </c>
      <c r="C6818" s="2">
        <v>10.2342331416879</v>
      </c>
      <c r="D6818" s="2">
        <v>0</v>
      </c>
    </row>
    <row r="6819" spans="1:4" x14ac:dyDescent="0.3">
      <c r="A6819" s="1">
        <v>6818</v>
      </c>
      <c r="B6819" s="2">
        <v>10.188542753782801</v>
      </c>
      <c r="C6819" s="2">
        <v>10.812764028122301</v>
      </c>
      <c r="D6819" s="2">
        <v>0</v>
      </c>
    </row>
    <row r="6820" spans="1:4" x14ac:dyDescent="0.3">
      <c r="A6820" s="1">
        <v>6819</v>
      </c>
      <c r="B6820" s="2">
        <v>24.9763108386719</v>
      </c>
      <c r="C6820" s="2">
        <v>10.322810308668799</v>
      </c>
      <c r="D6820" s="2">
        <v>0</v>
      </c>
    </row>
    <row r="6821" spans="1:4" x14ac:dyDescent="0.3">
      <c r="A6821" s="1">
        <v>6820</v>
      </c>
      <c r="B6821" s="2">
        <v>19.563931039069452</v>
      </c>
      <c r="C6821" s="2">
        <v>8.1742245832921601</v>
      </c>
      <c r="D6821" s="2">
        <v>0</v>
      </c>
    </row>
    <row r="6822" spans="1:4" x14ac:dyDescent="0.3">
      <c r="A6822" s="1">
        <v>6821</v>
      </c>
      <c r="B6822" s="2">
        <v>44.920366359593054</v>
      </c>
      <c r="C6822" s="2">
        <v>9.8601257043559905</v>
      </c>
      <c r="D6822" s="2">
        <v>0</v>
      </c>
    </row>
    <row r="6823" spans="1:4" x14ac:dyDescent="0.3">
      <c r="A6823" s="1">
        <v>6822</v>
      </c>
      <c r="B6823" s="2">
        <v>43.338965460243756</v>
      </c>
      <c r="C6823" s="2">
        <v>10.820783719785</v>
      </c>
      <c r="D6823" s="2">
        <v>0</v>
      </c>
    </row>
    <row r="6824" spans="1:4" x14ac:dyDescent="0.3">
      <c r="A6824" s="1">
        <v>6823</v>
      </c>
      <c r="B6824" s="2">
        <v>16.320775372488448</v>
      </c>
      <c r="C6824" s="2">
        <v>10.3316473586563</v>
      </c>
      <c r="D6824" s="2">
        <v>0</v>
      </c>
    </row>
    <row r="6825" spans="1:4" x14ac:dyDescent="0.3">
      <c r="A6825" s="1">
        <v>6824</v>
      </c>
      <c r="B6825" s="2">
        <v>30.571376184034801</v>
      </c>
      <c r="C6825" s="2">
        <v>5.5666836767400403</v>
      </c>
      <c r="D6825" s="2">
        <v>0</v>
      </c>
    </row>
    <row r="6826" spans="1:4" x14ac:dyDescent="0.3">
      <c r="A6826" s="1">
        <v>6825</v>
      </c>
      <c r="B6826" s="2">
        <v>32.492825568794501</v>
      </c>
      <c r="C6826" s="2">
        <v>5.96503999417477</v>
      </c>
      <c r="D6826" s="2">
        <v>0</v>
      </c>
    </row>
    <row r="6827" spans="1:4" x14ac:dyDescent="0.3">
      <c r="A6827" s="1">
        <v>6826</v>
      </c>
      <c r="B6827" s="2">
        <v>19.025211419755948</v>
      </c>
      <c r="C6827" s="2">
        <v>13.2485243017491</v>
      </c>
      <c r="D6827" s="2">
        <v>0</v>
      </c>
    </row>
    <row r="6828" spans="1:4" x14ac:dyDescent="0.3">
      <c r="A6828" s="1">
        <v>6827</v>
      </c>
      <c r="B6828" s="2">
        <v>10.04458463501795</v>
      </c>
      <c r="C6828" s="2">
        <v>9.0790178623497901</v>
      </c>
      <c r="D6828" s="2">
        <v>0</v>
      </c>
    </row>
    <row r="6829" spans="1:4" x14ac:dyDescent="0.3">
      <c r="A6829" s="1">
        <v>6828</v>
      </c>
      <c r="B6829" s="2">
        <v>24.877015506919399</v>
      </c>
      <c r="C6829" s="2">
        <v>11.754176041107799</v>
      </c>
      <c r="D6829" s="2">
        <v>0</v>
      </c>
    </row>
    <row r="6830" spans="1:4" x14ac:dyDescent="0.3">
      <c r="A6830" s="1">
        <v>6829</v>
      </c>
      <c r="B6830" s="2">
        <v>23.271543251858851</v>
      </c>
      <c r="C6830" s="2">
        <v>6.72364027083281</v>
      </c>
      <c r="D6830" s="2">
        <v>0</v>
      </c>
    </row>
    <row r="6831" spans="1:4" x14ac:dyDescent="0.3">
      <c r="A6831" s="1">
        <v>6830</v>
      </c>
      <c r="B6831" s="2">
        <v>20.6423550302938</v>
      </c>
      <c r="C6831" s="2">
        <v>5.5805623700604103</v>
      </c>
      <c r="D6831" s="2">
        <v>0</v>
      </c>
    </row>
    <row r="6832" spans="1:4" x14ac:dyDescent="0.3">
      <c r="A6832" s="1">
        <v>6831</v>
      </c>
      <c r="B6832" s="2">
        <v>29.423168681644853</v>
      </c>
      <c r="C6832" s="2">
        <v>7.4692101624048597</v>
      </c>
      <c r="D6832" s="2">
        <v>0</v>
      </c>
    </row>
    <row r="6833" spans="1:4" x14ac:dyDescent="0.3">
      <c r="A6833" s="1">
        <v>6832</v>
      </c>
      <c r="B6833" s="2">
        <v>17.492703929944</v>
      </c>
      <c r="C6833" s="2">
        <v>9.3323047876857608</v>
      </c>
      <c r="D6833" s="2">
        <v>0</v>
      </c>
    </row>
    <row r="6834" spans="1:4" x14ac:dyDescent="0.3">
      <c r="A6834" s="1">
        <v>6833</v>
      </c>
      <c r="B6834" s="2">
        <v>13.480024524208549</v>
      </c>
      <c r="C6834" s="2">
        <v>8.0045791021467601</v>
      </c>
      <c r="D6834" s="2">
        <v>0</v>
      </c>
    </row>
    <row r="6835" spans="1:4" x14ac:dyDescent="0.3">
      <c r="A6835" s="1">
        <v>6834</v>
      </c>
      <c r="B6835" s="2">
        <v>26.090829703498301</v>
      </c>
      <c r="C6835" s="2">
        <v>13.8818005693171</v>
      </c>
      <c r="D6835" s="2">
        <v>0</v>
      </c>
    </row>
    <row r="6836" spans="1:4" x14ac:dyDescent="0.3">
      <c r="A6836" s="1">
        <v>6835</v>
      </c>
      <c r="B6836" s="2">
        <v>28.859700925688752</v>
      </c>
      <c r="C6836" s="2">
        <v>10.5385699046123</v>
      </c>
      <c r="D6836" s="2">
        <v>0</v>
      </c>
    </row>
    <row r="6837" spans="1:4" x14ac:dyDescent="0.3">
      <c r="A6837" s="1">
        <v>6836</v>
      </c>
      <c r="B6837" s="2">
        <v>13.233550560999451</v>
      </c>
      <c r="C6837" s="2">
        <v>15.5468158556855</v>
      </c>
      <c r="D6837" s="2">
        <v>0</v>
      </c>
    </row>
    <row r="6838" spans="1:4" x14ac:dyDescent="0.3">
      <c r="A6838" s="1">
        <v>6837</v>
      </c>
      <c r="B6838" s="2">
        <v>34.280906109910802</v>
      </c>
      <c r="C6838" s="2">
        <v>11.2132244622142</v>
      </c>
      <c r="D6838" s="2">
        <v>0</v>
      </c>
    </row>
    <row r="6839" spans="1:4" x14ac:dyDescent="0.3">
      <c r="A6839" s="1">
        <v>6838</v>
      </c>
      <c r="B6839" s="2">
        <v>7.2951886222392002</v>
      </c>
      <c r="C6839" s="2">
        <v>2.76234754624056</v>
      </c>
      <c r="D6839" s="2">
        <v>0</v>
      </c>
    </row>
    <row r="6840" spans="1:4" x14ac:dyDescent="0.3">
      <c r="A6840" s="1">
        <v>6839</v>
      </c>
      <c r="B6840" s="2">
        <v>19.218865412843552</v>
      </c>
      <c r="C6840" s="2">
        <v>13.168124819375601</v>
      </c>
      <c r="D6840" s="2">
        <v>0</v>
      </c>
    </row>
    <row r="6841" spans="1:4" x14ac:dyDescent="0.3">
      <c r="A6841" s="1">
        <v>6840</v>
      </c>
      <c r="B6841" s="2">
        <v>22.419914638023897</v>
      </c>
      <c r="C6841" s="2">
        <v>5.4713451325901303</v>
      </c>
      <c r="D6841" s="2">
        <v>0</v>
      </c>
    </row>
    <row r="6842" spans="1:4" x14ac:dyDescent="0.3">
      <c r="A6842" s="1">
        <v>6841</v>
      </c>
      <c r="B6842" s="2">
        <v>18.6377628734807</v>
      </c>
      <c r="C6842" s="2">
        <v>10.691601001634</v>
      </c>
      <c r="D6842" s="2">
        <v>0</v>
      </c>
    </row>
    <row r="6843" spans="1:4" x14ac:dyDescent="0.3">
      <c r="A6843" s="1">
        <v>6842</v>
      </c>
      <c r="B6843" s="2">
        <v>19.349395264488049</v>
      </c>
      <c r="C6843" s="2">
        <v>7.6759478270084598</v>
      </c>
      <c r="D6843" s="2">
        <v>0</v>
      </c>
    </row>
    <row r="6844" spans="1:4" x14ac:dyDescent="0.3">
      <c r="A6844" s="1">
        <v>6843</v>
      </c>
      <c r="B6844" s="2">
        <v>43.7107448230811</v>
      </c>
      <c r="C6844" s="2">
        <v>16.428133103392501</v>
      </c>
      <c r="D6844" s="2">
        <v>0</v>
      </c>
    </row>
    <row r="6845" spans="1:4" x14ac:dyDescent="0.3">
      <c r="A6845" s="1">
        <v>6844</v>
      </c>
      <c r="B6845" s="2">
        <v>16.491159109611001</v>
      </c>
      <c r="C6845" s="2">
        <v>14.318793782290401</v>
      </c>
      <c r="D6845" s="2">
        <v>0</v>
      </c>
    </row>
    <row r="6846" spans="1:4" x14ac:dyDescent="0.3">
      <c r="A6846" s="1">
        <v>6845</v>
      </c>
      <c r="B6846" s="2">
        <v>49.4122172247191</v>
      </c>
      <c r="C6846" s="2">
        <v>7.7745380748947204</v>
      </c>
      <c r="D6846" s="2">
        <v>0</v>
      </c>
    </row>
    <row r="6847" spans="1:4" x14ac:dyDescent="0.3">
      <c r="A6847" s="1">
        <v>6846</v>
      </c>
      <c r="B6847" s="2">
        <v>29.371267797310502</v>
      </c>
      <c r="C6847" s="2">
        <v>9.61792699563666</v>
      </c>
      <c r="D6847" s="2">
        <v>0</v>
      </c>
    </row>
    <row r="6848" spans="1:4" x14ac:dyDescent="0.3">
      <c r="A6848" s="1">
        <v>6847</v>
      </c>
      <c r="B6848" s="2">
        <v>25.920551373119899</v>
      </c>
      <c r="C6848" s="2">
        <v>10.7337942089476</v>
      </c>
      <c r="D6848" s="2">
        <v>0</v>
      </c>
    </row>
    <row r="6849" spans="1:4" x14ac:dyDescent="0.3">
      <c r="A6849" s="1">
        <v>6848</v>
      </c>
      <c r="B6849" s="2">
        <v>29.76240353387665</v>
      </c>
      <c r="C6849" s="2">
        <v>12.5902422146848</v>
      </c>
      <c r="D6849" s="2">
        <v>0</v>
      </c>
    </row>
    <row r="6850" spans="1:4" x14ac:dyDescent="0.3">
      <c r="A6850" s="1">
        <v>6849</v>
      </c>
      <c r="B6850" s="2">
        <v>50.299277492519501</v>
      </c>
      <c r="C6850" s="2">
        <v>10.087455736975</v>
      </c>
      <c r="D6850" s="2">
        <v>0</v>
      </c>
    </row>
    <row r="6851" spans="1:4" x14ac:dyDescent="0.3">
      <c r="A6851" s="1">
        <v>6850</v>
      </c>
      <c r="B6851" s="2">
        <v>15.064069960685501</v>
      </c>
      <c r="C6851" s="2">
        <v>6.9253153018573901</v>
      </c>
      <c r="D6851" s="2">
        <v>0</v>
      </c>
    </row>
    <row r="6852" spans="1:4" x14ac:dyDescent="0.3">
      <c r="A6852" s="1">
        <v>6851</v>
      </c>
      <c r="B6852" s="2">
        <v>13.7958208106361</v>
      </c>
      <c r="C6852" s="2">
        <v>7.8473240823998403</v>
      </c>
      <c r="D6852" s="2">
        <v>0</v>
      </c>
    </row>
    <row r="6853" spans="1:4" x14ac:dyDescent="0.3">
      <c r="A6853" s="1">
        <v>6852</v>
      </c>
      <c r="B6853" s="2">
        <v>17.451338034280749</v>
      </c>
      <c r="C6853" s="2">
        <v>9.9865546108696197</v>
      </c>
      <c r="D6853" s="2">
        <v>0</v>
      </c>
    </row>
    <row r="6854" spans="1:4" x14ac:dyDescent="0.3">
      <c r="A6854" s="1">
        <v>6853</v>
      </c>
      <c r="B6854" s="2">
        <v>25.321431469645603</v>
      </c>
      <c r="C6854" s="2">
        <v>13.703370936294</v>
      </c>
      <c r="D6854" s="2">
        <v>0</v>
      </c>
    </row>
    <row r="6855" spans="1:4" x14ac:dyDescent="0.3">
      <c r="A6855" s="1">
        <v>6854</v>
      </c>
      <c r="B6855" s="2">
        <v>7.7422887518742503</v>
      </c>
      <c r="C6855" s="2">
        <v>11.2835135816081</v>
      </c>
      <c r="D6855" s="2">
        <v>0</v>
      </c>
    </row>
    <row r="6856" spans="1:4" x14ac:dyDescent="0.3">
      <c r="A6856" s="1">
        <v>6855</v>
      </c>
      <c r="B6856" s="2">
        <v>25.22339239318605</v>
      </c>
      <c r="C6856" s="2">
        <v>7.6797552201549504</v>
      </c>
      <c r="D6856" s="2">
        <v>0</v>
      </c>
    </row>
    <row r="6857" spans="1:4" x14ac:dyDescent="0.3">
      <c r="A6857" s="1">
        <v>6856</v>
      </c>
      <c r="B6857" s="2">
        <v>41.9354713341367</v>
      </c>
      <c r="C6857" s="2">
        <v>11.945118333129299</v>
      </c>
      <c r="D6857" s="2">
        <v>0</v>
      </c>
    </row>
    <row r="6858" spans="1:4" x14ac:dyDescent="0.3">
      <c r="A6858" s="1">
        <v>6857</v>
      </c>
      <c r="B6858" s="2">
        <v>26.514073906247752</v>
      </c>
      <c r="C6858" s="2">
        <v>8.8390454833655205</v>
      </c>
      <c r="D6858" s="2">
        <v>0</v>
      </c>
    </row>
    <row r="6859" spans="1:4" x14ac:dyDescent="0.3">
      <c r="A6859" s="1">
        <v>6858</v>
      </c>
      <c r="B6859" s="2">
        <v>22.0731454102472</v>
      </c>
      <c r="C6859" s="2">
        <v>12.671224015560499</v>
      </c>
      <c r="D6859" s="2">
        <v>0</v>
      </c>
    </row>
    <row r="6860" spans="1:4" x14ac:dyDescent="0.3">
      <c r="A6860" s="1">
        <v>6859</v>
      </c>
      <c r="B6860" s="2">
        <v>18.818395513163701</v>
      </c>
      <c r="C6860" s="2">
        <v>17.581031254985799</v>
      </c>
      <c r="D6860" s="2">
        <v>0</v>
      </c>
    </row>
    <row r="6861" spans="1:4" x14ac:dyDescent="0.3">
      <c r="A6861" s="1">
        <v>6860</v>
      </c>
      <c r="B6861" s="2">
        <v>33.985117045515601</v>
      </c>
      <c r="C6861" s="2">
        <v>8.9235208871693494</v>
      </c>
      <c r="D6861" s="2">
        <v>0</v>
      </c>
    </row>
    <row r="6862" spans="1:4" x14ac:dyDescent="0.3">
      <c r="A6862" s="1">
        <v>6861</v>
      </c>
      <c r="B6862" s="2">
        <v>16.741672267619499</v>
      </c>
      <c r="C6862" s="2">
        <v>12.404815479179099</v>
      </c>
      <c r="D6862" s="2">
        <v>0</v>
      </c>
    </row>
    <row r="6863" spans="1:4" x14ac:dyDescent="0.3">
      <c r="A6863" s="1">
        <v>6862</v>
      </c>
      <c r="B6863" s="2">
        <v>43.463959205992452</v>
      </c>
      <c r="C6863" s="2">
        <v>7.7638200038868099</v>
      </c>
      <c r="D6863" s="2">
        <v>0</v>
      </c>
    </row>
    <row r="6864" spans="1:4" x14ac:dyDescent="0.3">
      <c r="A6864" s="1">
        <v>6863</v>
      </c>
      <c r="B6864" s="2">
        <v>44.333597477143549</v>
      </c>
      <c r="C6864" s="2">
        <v>9.6632086984261001</v>
      </c>
      <c r="D6864" s="2">
        <v>0</v>
      </c>
    </row>
    <row r="6865" spans="1:4" x14ac:dyDescent="0.3">
      <c r="A6865" s="1">
        <v>6864</v>
      </c>
      <c r="B6865" s="2">
        <v>27.567507986617848</v>
      </c>
      <c r="C6865" s="2">
        <v>10.088686860616299</v>
      </c>
      <c r="D6865" s="2">
        <v>0</v>
      </c>
    </row>
    <row r="6866" spans="1:4" x14ac:dyDescent="0.3">
      <c r="A6866" s="1">
        <v>6865</v>
      </c>
      <c r="B6866" s="2">
        <v>24.8848491192335</v>
      </c>
      <c r="C6866" s="2">
        <v>9.4189490198668508</v>
      </c>
      <c r="D6866" s="2">
        <v>0</v>
      </c>
    </row>
    <row r="6867" spans="1:4" x14ac:dyDescent="0.3">
      <c r="A6867" s="1">
        <v>6866</v>
      </c>
      <c r="B6867" s="2">
        <v>35.306598082415547</v>
      </c>
      <c r="C6867" s="2">
        <v>17.389041066324999</v>
      </c>
      <c r="D6867" s="2">
        <v>0</v>
      </c>
    </row>
    <row r="6868" spans="1:4" x14ac:dyDescent="0.3">
      <c r="A6868" s="1">
        <v>6867</v>
      </c>
      <c r="B6868" s="2">
        <v>35.947985022273251</v>
      </c>
      <c r="C6868" s="2">
        <v>9.0802207759648503</v>
      </c>
      <c r="D6868" s="2">
        <v>0</v>
      </c>
    </row>
    <row r="6869" spans="1:4" x14ac:dyDescent="0.3">
      <c r="A6869" s="1">
        <v>6868</v>
      </c>
      <c r="B6869" s="2">
        <v>16.940082689405799</v>
      </c>
      <c r="C6869" s="2">
        <v>11.7605546163546</v>
      </c>
      <c r="D6869" s="2">
        <v>0</v>
      </c>
    </row>
    <row r="6870" spans="1:4" x14ac:dyDescent="0.3">
      <c r="A6870" s="1">
        <v>6869</v>
      </c>
      <c r="B6870" s="2">
        <v>19.73444866863295</v>
      </c>
      <c r="C6870" s="2">
        <v>4.2097393920297002</v>
      </c>
      <c r="D6870" s="2">
        <v>0</v>
      </c>
    </row>
    <row r="6871" spans="1:4" x14ac:dyDescent="0.3">
      <c r="A6871" s="1">
        <v>6870</v>
      </c>
      <c r="B6871" s="2">
        <v>11.776525653167001</v>
      </c>
      <c r="C6871" s="2">
        <v>11.295989690108801</v>
      </c>
      <c r="D6871" s="2">
        <v>0</v>
      </c>
    </row>
    <row r="6872" spans="1:4" x14ac:dyDescent="0.3">
      <c r="A6872" s="1">
        <v>6871</v>
      </c>
      <c r="B6872" s="2">
        <v>29.090649383340551</v>
      </c>
      <c r="C6872" s="2">
        <v>13.426163777056701</v>
      </c>
      <c r="D6872" s="2">
        <v>0</v>
      </c>
    </row>
    <row r="6873" spans="1:4" x14ac:dyDescent="0.3">
      <c r="A6873" s="1">
        <v>6872</v>
      </c>
      <c r="B6873" s="2">
        <v>31.666278834568899</v>
      </c>
      <c r="C6873" s="2">
        <v>8.4172079722628403</v>
      </c>
      <c r="D6873" s="2">
        <v>0</v>
      </c>
    </row>
    <row r="6874" spans="1:4" x14ac:dyDescent="0.3">
      <c r="A6874" s="1">
        <v>6873</v>
      </c>
      <c r="B6874" s="2">
        <v>11.500743621387251</v>
      </c>
      <c r="C6874" s="2">
        <v>2.4693335768787601</v>
      </c>
      <c r="D6874" s="2">
        <v>0</v>
      </c>
    </row>
    <row r="6875" spans="1:4" x14ac:dyDescent="0.3">
      <c r="A6875" s="1">
        <v>6874</v>
      </c>
      <c r="B6875" s="2">
        <v>20.448010951838398</v>
      </c>
      <c r="C6875" s="2">
        <v>9.8840446935180193</v>
      </c>
      <c r="D6875" s="2">
        <v>0</v>
      </c>
    </row>
    <row r="6876" spans="1:4" x14ac:dyDescent="0.3">
      <c r="A6876" s="1">
        <v>6875</v>
      </c>
      <c r="B6876" s="2">
        <v>11.5274608241865</v>
      </c>
      <c r="C6876" s="2">
        <v>10.0515515511565</v>
      </c>
      <c r="D6876" s="2">
        <v>0</v>
      </c>
    </row>
    <row r="6877" spans="1:4" x14ac:dyDescent="0.3">
      <c r="A6877" s="1">
        <v>6876</v>
      </c>
      <c r="B6877" s="2">
        <v>16.0120018975616</v>
      </c>
      <c r="C6877" s="2">
        <v>12.172225152232899</v>
      </c>
      <c r="D6877" s="2">
        <v>0</v>
      </c>
    </row>
    <row r="6878" spans="1:4" x14ac:dyDescent="0.3">
      <c r="A6878" s="1">
        <v>6877</v>
      </c>
      <c r="B6878" s="2">
        <v>30.510170602262949</v>
      </c>
      <c r="C6878" s="2">
        <v>16.032709106240301</v>
      </c>
      <c r="D6878" s="2">
        <v>0</v>
      </c>
    </row>
    <row r="6879" spans="1:4" x14ac:dyDescent="0.3">
      <c r="A6879" s="1">
        <v>6878</v>
      </c>
      <c r="B6879" s="2">
        <v>17.6651793332172</v>
      </c>
      <c r="C6879" s="2">
        <v>8.8598390481990794</v>
      </c>
      <c r="D6879" s="2">
        <v>0</v>
      </c>
    </row>
    <row r="6880" spans="1:4" x14ac:dyDescent="0.3">
      <c r="A6880" s="1">
        <v>6879</v>
      </c>
      <c r="B6880" s="2">
        <v>21.991740439676999</v>
      </c>
      <c r="C6880" s="2">
        <v>7.4311356290191499</v>
      </c>
      <c r="D6880" s="2">
        <v>0</v>
      </c>
    </row>
    <row r="6881" spans="1:4" x14ac:dyDescent="0.3">
      <c r="A6881" s="1">
        <v>6880</v>
      </c>
      <c r="B6881" s="2">
        <v>8.7268827205267989</v>
      </c>
      <c r="C6881" s="2">
        <v>6.49924659588567</v>
      </c>
      <c r="D6881" s="2">
        <v>0</v>
      </c>
    </row>
    <row r="6882" spans="1:4" x14ac:dyDescent="0.3">
      <c r="A6882" s="1">
        <v>6881</v>
      </c>
      <c r="B6882" s="2">
        <v>26.869902097246602</v>
      </c>
      <c r="C6882" s="2">
        <v>10.5942358510947</v>
      </c>
      <c r="D6882" s="2">
        <v>0</v>
      </c>
    </row>
    <row r="6883" spans="1:4" x14ac:dyDescent="0.3">
      <c r="A6883" s="1">
        <v>6882</v>
      </c>
      <c r="B6883" s="2">
        <v>24.557266801553503</v>
      </c>
      <c r="C6883" s="2">
        <v>11.438062776455499</v>
      </c>
      <c r="D6883" s="2">
        <v>0</v>
      </c>
    </row>
    <row r="6884" spans="1:4" x14ac:dyDescent="0.3">
      <c r="A6884" s="1">
        <v>6883</v>
      </c>
      <c r="B6884" s="2">
        <v>17.710407499668349</v>
      </c>
      <c r="C6884" s="2">
        <v>8.3630338169122407</v>
      </c>
      <c r="D6884" s="2">
        <v>0</v>
      </c>
    </row>
    <row r="6885" spans="1:4" x14ac:dyDescent="0.3">
      <c r="A6885" s="1">
        <v>6884</v>
      </c>
      <c r="B6885" s="2">
        <v>23.109857023175252</v>
      </c>
      <c r="C6885" s="2">
        <v>12.3360482371773</v>
      </c>
      <c r="D6885" s="2">
        <v>0</v>
      </c>
    </row>
    <row r="6886" spans="1:4" x14ac:dyDescent="0.3">
      <c r="A6886" s="1">
        <v>6885</v>
      </c>
      <c r="B6886" s="2">
        <v>26.802948805034397</v>
      </c>
      <c r="C6886" s="2">
        <v>11.396152230457499</v>
      </c>
      <c r="D6886" s="2">
        <v>0</v>
      </c>
    </row>
    <row r="6887" spans="1:4" x14ac:dyDescent="0.3">
      <c r="A6887" s="1">
        <v>6886</v>
      </c>
      <c r="B6887" s="2">
        <v>16.851318510906552</v>
      </c>
      <c r="C6887" s="2">
        <v>10.1296950689346</v>
      </c>
      <c r="D6887" s="2">
        <v>0</v>
      </c>
    </row>
    <row r="6888" spans="1:4" x14ac:dyDescent="0.3">
      <c r="A6888" s="1">
        <v>6887</v>
      </c>
      <c r="B6888" s="2">
        <v>10.2373745599822</v>
      </c>
      <c r="C6888" s="2">
        <v>7.2927558377676203</v>
      </c>
      <c r="D6888" s="2">
        <v>0</v>
      </c>
    </row>
    <row r="6889" spans="1:4" x14ac:dyDescent="0.3">
      <c r="A6889" s="1">
        <v>6888</v>
      </c>
      <c r="B6889" s="2">
        <v>43.055744326868151</v>
      </c>
      <c r="C6889" s="2">
        <v>8.5544070535458303</v>
      </c>
      <c r="D6889" s="2">
        <v>0</v>
      </c>
    </row>
    <row r="6890" spans="1:4" x14ac:dyDescent="0.3">
      <c r="A6890" s="1">
        <v>6889</v>
      </c>
      <c r="B6890" s="2">
        <v>18.66727295289725</v>
      </c>
      <c r="C6890" s="2">
        <v>2.7107341069523598</v>
      </c>
      <c r="D6890" s="2">
        <v>0</v>
      </c>
    </row>
    <row r="6891" spans="1:4" x14ac:dyDescent="0.3">
      <c r="A6891" s="1">
        <v>6890</v>
      </c>
      <c r="B6891" s="2">
        <v>24.032398968131101</v>
      </c>
      <c r="C6891" s="2">
        <v>10.707361192594099</v>
      </c>
      <c r="D6891" s="2">
        <v>0</v>
      </c>
    </row>
    <row r="6892" spans="1:4" x14ac:dyDescent="0.3">
      <c r="A6892" s="1">
        <v>6891</v>
      </c>
      <c r="B6892" s="2">
        <v>35.108397350203106</v>
      </c>
      <c r="C6892" s="2">
        <v>10.0790238662423</v>
      </c>
      <c r="D6892" s="2">
        <v>0</v>
      </c>
    </row>
    <row r="6893" spans="1:4" x14ac:dyDescent="0.3">
      <c r="A6893" s="1">
        <v>6892</v>
      </c>
      <c r="B6893" s="2">
        <v>60.290551875704502</v>
      </c>
      <c r="C6893" s="2">
        <v>10.565436973268399</v>
      </c>
      <c r="D6893" s="2">
        <v>0</v>
      </c>
    </row>
    <row r="6894" spans="1:4" x14ac:dyDescent="0.3">
      <c r="A6894" s="1">
        <v>6893</v>
      </c>
      <c r="B6894" s="2">
        <v>12.555135501111302</v>
      </c>
      <c r="C6894" s="2">
        <v>11.5129570466936</v>
      </c>
      <c r="D6894" s="2">
        <v>0</v>
      </c>
    </row>
    <row r="6895" spans="1:4" x14ac:dyDescent="0.3">
      <c r="A6895" s="1">
        <v>6894</v>
      </c>
      <c r="B6895" s="2">
        <v>29.498272137265097</v>
      </c>
      <c r="C6895" s="2">
        <v>11.1574644592966</v>
      </c>
      <c r="D6895" s="2">
        <v>0</v>
      </c>
    </row>
    <row r="6896" spans="1:4" x14ac:dyDescent="0.3">
      <c r="A6896" s="1">
        <v>6895</v>
      </c>
      <c r="B6896" s="2">
        <v>17.924477147058898</v>
      </c>
      <c r="C6896" s="2">
        <v>9.6688504580618897</v>
      </c>
      <c r="D6896" s="2">
        <v>0</v>
      </c>
    </row>
    <row r="6897" spans="1:4" x14ac:dyDescent="0.3">
      <c r="A6897" s="1">
        <v>6896</v>
      </c>
      <c r="B6897" s="2">
        <v>19.61209695423285</v>
      </c>
      <c r="C6897" s="2">
        <v>10.146004129488199</v>
      </c>
      <c r="D6897" s="2">
        <v>0</v>
      </c>
    </row>
    <row r="6898" spans="1:4" x14ac:dyDescent="0.3">
      <c r="A6898" s="1">
        <v>6897</v>
      </c>
      <c r="B6898" s="2">
        <v>17.7978797899321</v>
      </c>
      <c r="C6898" s="2">
        <v>5.78705074991149</v>
      </c>
      <c r="D6898" s="2">
        <v>0</v>
      </c>
    </row>
    <row r="6899" spans="1:4" x14ac:dyDescent="0.3">
      <c r="A6899" s="1">
        <v>6898</v>
      </c>
      <c r="B6899" s="2">
        <v>13.74345032199415</v>
      </c>
      <c r="C6899" s="2">
        <v>8.2488380629317195</v>
      </c>
      <c r="D6899" s="2">
        <v>0</v>
      </c>
    </row>
    <row r="6900" spans="1:4" x14ac:dyDescent="0.3">
      <c r="A6900" s="1">
        <v>6899</v>
      </c>
      <c r="B6900" s="2">
        <v>24.587086382153348</v>
      </c>
      <c r="C6900" s="2">
        <v>10.1514131610503</v>
      </c>
      <c r="D6900" s="2">
        <v>0</v>
      </c>
    </row>
    <row r="6901" spans="1:4" x14ac:dyDescent="0.3">
      <c r="A6901" s="1">
        <v>6900</v>
      </c>
      <c r="B6901" s="2">
        <v>10.2549731295176</v>
      </c>
      <c r="C6901" s="2">
        <v>7.7924392722629099</v>
      </c>
      <c r="D6901" s="2">
        <v>0</v>
      </c>
    </row>
    <row r="6902" spans="1:4" x14ac:dyDescent="0.3">
      <c r="A6902" s="1">
        <v>6901</v>
      </c>
      <c r="B6902" s="2">
        <v>34.468075665118704</v>
      </c>
      <c r="C6902" s="2">
        <v>12.5804523876176</v>
      </c>
      <c r="D6902" s="2">
        <v>0</v>
      </c>
    </row>
    <row r="6903" spans="1:4" x14ac:dyDescent="0.3">
      <c r="A6903" s="1">
        <v>6902</v>
      </c>
      <c r="B6903" s="2">
        <v>25.550029360333749</v>
      </c>
      <c r="C6903" s="2">
        <v>8.0241037571349096</v>
      </c>
      <c r="D6903" s="2">
        <v>0</v>
      </c>
    </row>
    <row r="6904" spans="1:4" x14ac:dyDescent="0.3">
      <c r="A6904" s="1">
        <v>6903</v>
      </c>
      <c r="B6904" s="2">
        <v>29.224349729014399</v>
      </c>
      <c r="C6904" s="2">
        <v>10.648916233744901</v>
      </c>
      <c r="D6904" s="2">
        <v>0</v>
      </c>
    </row>
    <row r="6905" spans="1:4" x14ac:dyDescent="0.3">
      <c r="A6905" s="1">
        <v>6904</v>
      </c>
      <c r="B6905" s="2">
        <v>20.338113880537747</v>
      </c>
      <c r="C6905" s="2">
        <v>10.349696970446001</v>
      </c>
      <c r="D6905" s="2">
        <v>0</v>
      </c>
    </row>
    <row r="6906" spans="1:4" x14ac:dyDescent="0.3">
      <c r="A6906" s="1">
        <v>6905</v>
      </c>
      <c r="B6906" s="2">
        <v>21.3279606578825</v>
      </c>
      <c r="C6906" s="2">
        <v>12.238832780831199</v>
      </c>
      <c r="D6906" s="2">
        <v>0</v>
      </c>
    </row>
    <row r="6907" spans="1:4" x14ac:dyDescent="0.3">
      <c r="A6907" s="1">
        <v>6906</v>
      </c>
      <c r="B6907" s="2">
        <v>27.87563905167325</v>
      </c>
      <c r="C6907" s="2">
        <v>12.702373522084899</v>
      </c>
      <c r="D6907" s="2">
        <v>0</v>
      </c>
    </row>
    <row r="6908" spans="1:4" x14ac:dyDescent="0.3">
      <c r="A6908" s="1">
        <v>6907</v>
      </c>
      <c r="B6908" s="2">
        <v>13.3594936759417</v>
      </c>
      <c r="C6908" s="2">
        <v>12.0820978329038</v>
      </c>
      <c r="D6908" s="2">
        <v>0</v>
      </c>
    </row>
    <row r="6909" spans="1:4" x14ac:dyDescent="0.3">
      <c r="A6909" s="1">
        <v>6908</v>
      </c>
      <c r="B6909" s="2">
        <v>21.4200956558666</v>
      </c>
      <c r="C6909" s="2">
        <v>3.68198139585059</v>
      </c>
      <c r="D6909" s="2">
        <v>0</v>
      </c>
    </row>
    <row r="6910" spans="1:4" x14ac:dyDescent="0.3">
      <c r="A6910" s="1">
        <v>6909</v>
      </c>
      <c r="B6910" s="2">
        <v>16.40386486121545</v>
      </c>
      <c r="C6910" s="2">
        <v>13.5824444440393</v>
      </c>
      <c r="D6910" s="2">
        <v>0</v>
      </c>
    </row>
    <row r="6911" spans="1:4" x14ac:dyDescent="0.3">
      <c r="A6911" s="1">
        <v>6910</v>
      </c>
      <c r="B6911" s="2">
        <v>16.094311894089849</v>
      </c>
      <c r="C6911" s="2">
        <v>14.5819246725837</v>
      </c>
      <c r="D6911" s="2">
        <v>0</v>
      </c>
    </row>
    <row r="6912" spans="1:4" x14ac:dyDescent="0.3">
      <c r="A6912" s="1">
        <v>6911</v>
      </c>
      <c r="B6912" s="2">
        <v>3.9016175937435849</v>
      </c>
      <c r="C6912" s="2">
        <v>8.5536271470355896</v>
      </c>
      <c r="D6912" s="2">
        <v>0</v>
      </c>
    </row>
    <row r="6913" spans="1:4" x14ac:dyDescent="0.3">
      <c r="A6913" s="1">
        <v>6912</v>
      </c>
      <c r="B6913" s="2">
        <v>38.393265894799946</v>
      </c>
      <c r="C6913" s="2">
        <v>10.709940738018499</v>
      </c>
      <c r="D6913" s="2">
        <v>0</v>
      </c>
    </row>
    <row r="6914" spans="1:4" x14ac:dyDescent="0.3">
      <c r="A6914" s="1">
        <v>6913</v>
      </c>
      <c r="B6914" s="2">
        <v>18.134612468462301</v>
      </c>
      <c r="C6914" s="2">
        <v>7.3275049596076496</v>
      </c>
      <c r="D6914" s="2">
        <v>0</v>
      </c>
    </row>
    <row r="6915" spans="1:4" x14ac:dyDescent="0.3">
      <c r="A6915" s="1">
        <v>6914</v>
      </c>
      <c r="B6915" s="2">
        <v>36.633760551635504</v>
      </c>
      <c r="C6915" s="2">
        <v>4.1548644798035399</v>
      </c>
      <c r="D6915" s="2">
        <v>0</v>
      </c>
    </row>
    <row r="6916" spans="1:4" x14ac:dyDescent="0.3">
      <c r="A6916" s="1">
        <v>6915</v>
      </c>
      <c r="B6916" s="2">
        <v>35.687923213942902</v>
      </c>
      <c r="C6916" s="2">
        <v>7.7838542033728402</v>
      </c>
      <c r="D6916" s="2">
        <v>0</v>
      </c>
    </row>
    <row r="6917" spans="1:4" x14ac:dyDescent="0.3">
      <c r="A6917" s="1">
        <v>6916</v>
      </c>
      <c r="B6917" s="2">
        <v>12.140002934835049</v>
      </c>
      <c r="C6917" s="2">
        <v>8.37958288160916</v>
      </c>
      <c r="D6917" s="2">
        <v>0</v>
      </c>
    </row>
    <row r="6918" spans="1:4" x14ac:dyDescent="0.3">
      <c r="A6918" s="1">
        <v>6917</v>
      </c>
      <c r="B6918" s="2">
        <v>14.115887643271501</v>
      </c>
      <c r="C6918" s="2">
        <v>8.9354478059445501</v>
      </c>
      <c r="D6918" s="2">
        <v>0</v>
      </c>
    </row>
    <row r="6919" spans="1:4" x14ac:dyDescent="0.3">
      <c r="A6919" s="1">
        <v>6918</v>
      </c>
      <c r="B6919" s="2">
        <v>50.605029593556495</v>
      </c>
      <c r="C6919" s="2">
        <v>7.1232577299820301</v>
      </c>
      <c r="D6919" s="2">
        <v>0</v>
      </c>
    </row>
    <row r="6920" spans="1:4" x14ac:dyDescent="0.3">
      <c r="A6920" s="1">
        <v>6919</v>
      </c>
      <c r="B6920" s="2">
        <v>42.509259419271402</v>
      </c>
      <c r="C6920" s="2">
        <v>7.7997244995482804</v>
      </c>
      <c r="D6920" s="2">
        <v>0</v>
      </c>
    </row>
    <row r="6921" spans="1:4" x14ac:dyDescent="0.3">
      <c r="A6921" s="1">
        <v>6920</v>
      </c>
      <c r="B6921" s="2">
        <v>24.684814866718948</v>
      </c>
      <c r="C6921" s="2">
        <v>9.9669810351147703</v>
      </c>
      <c r="D6921" s="2">
        <v>0</v>
      </c>
    </row>
    <row r="6922" spans="1:4" x14ac:dyDescent="0.3">
      <c r="A6922" s="1">
        <v>6921</v>
      </c>
      <c r="B6922" s="2">
        <v>27.573731064173451</v>
      </c>
      <c r="C6922" s="2">
        <v>7.6893190506695701</v>
      </c>
      <c r="D6922" s="2">
        <v>0</v>
      </c>
    </row>
    <row r="6923" spans="1:4" x14ac:dyDescent="0.3">
      <c r="A6923" s="1">
        <v>6922</v>
      </c>
      <c r="B6923" s="2">
        <v>18.691535970528101</v>
      </c>
      <c r="C6923" s="2">
        <v>11.630572997650001</v>
      </c>
      <c r="D6923" s="2">
        <v>0</v>
      </c>
    </row>
    <row r="6924" spans="1:4" x14ac:dyDescent="0.3">
      <c r="A6924" s="1">
        <v>6923</v>
      </c>
      <c r="B6924" s="2">
        <v>29.3235271420034</v>
      </c>
      <c r="C6924" s="2">
        <v>12.0449819541923</v>
      </c>
      <c r="D6924" s="2">
        <v>0</v>
      </c>
    </row>
    <row r="6925" spans="1:4" x14ac:dyDescent="0.3">
      <c r="A6925" s="1">
        <v>6924</v>
      </c>
      <c r="B6925" s="2">
        <v>17.828180992775252</v>
      </c>
      <c r="C6925" s="2">
        <v>17.141163238493402</v>
      </c>
      <c r="D6925" s="2">
        <v>0</v>
      </c>
    </row>
    <row r="6926" spans="1:4" x14ac:dyDescent="0.3">
      <c r="A6926" s="1">
        <v>6925</v>
      </c>
      <c r="B6926" s="2">
        <v>4.6764623570161499</v>
      </c>
      <c r="C6926" s="2">
        <v>13.377039796370299</v>
      </c>
      <c r="D6926" s="2">
        <v>0</v>
      </c>
    </row>
    <row r="6927" spans="1:4" x14ac:dyDescent="0.3">
      <c r="A6927" s="1">
        <v>6926</v>
      </c>
      <c r="B6927" s="2">
        <v>11.784442134889449</v>
      </c>
      <c r="C6927" s="2">
        <v>10.7293091749852</v>
      </c>
      <c r="D6927" s="2">
        <v>0</v>
      </c>
    </row>
    <row r="6928" spans="1:4" x14ac:dyDescent="0.3">
      <c r="A6928" s="1">
        <v>6927</v>
      </c>
      <c r="B6928" s="2">
        <v>25.210927478505848</v>
      </c>
      <c r="C6928" s="2">
        <v>8.1392071099969598</v>
      </c>
      <c r="D6928" s="2">
        <v>0</v>
      </c>
    </row>
    <row r="6929" spans="1:4" x14ac:dyDescent="0.3">
      <c r="A6929" s="1">
        <v>6928</v>
      </c>
      <c r="B6929" s="2">
        <v>13.689327644974101</v>
      </c>
      <c r="C6929" s="2">
        <v>10.8812420550219</v>
      </c>
      <c r="D6929" s="2">
        <v>0</v>
      </c>
    </row>
    <row r="6930" spans="1:4" x14ac:dyDescent="0.3">
      <c r="A6930" s="1">
        <v>6929</v>
      </c>
      <c r="B6930" s="2">
        <v>24.327225350864651</v>
      </c>
      <c r="C6930" s="2">
        <v>10.979787879749001</v>
      </c>
      <c r="D6930" s="2">
        <v>0</v>
      </c>
    </row>
    <row r="6931" spans="1:4" x14ac:dyDescent="0.3">
      <c r="A6931" s="1">
        <v>6930</v>
      </c>
      <c r="B6931" s="2">
        <v>14.25338960567135</v>
      </c>
      <c r="C6931" s="2">
        <v>8.4600607329830098</v>
      </c>
      <c r="D6931" s="2">
        <v>0</v>
      </c>
    </row>
    <row r="6932" spans="1:4" x14ac:dyDescent="0.3">
      <c r="A6932" s="1">
        <v>6931</v>
      </c>
      <c r="B6932" s="2">
        <v>17.17646077498005</v>
      </c>
      <c r="C6932" s="2">
        <v>12.3511941902586</v>
      </c>
      <c r="D6932" s="2">
        <v>0</v>
      </c>
    </row>
    <row r="6933" spans="1:4" x14ac:dyDescent="0.3">
      <c r="A6933" s="1">
        <v>6932</v>
      </c>
      <c r="B6933" s="2">
        <v>33.531653064131902</v>
      </c>
      <c r="C6933" s="2">
        <v>5.8057059559543696</v>
      </c>
      <c r="D6933" s="2">
        <v>0</v>
      </c>
    </row>
    <row r="6934" spans="1:4" x14ac:dyDescent="0.3">
      <c r="A6934" s="1">
        <v>6933</v>
      </c>
      <c r="B6934" s="2">
        <v>27.474805476400999</v>
      </c>
      <c r="C6934" s="2">
        <v>9.2668004933874606</v>
      </c>
      <c r="D6934" s="2">
        <v>0</v>
      </c>
    </row>
    <row r="6935" spans="1:4" x14ac:dyDescent="0.3">
      <c r="A6935" s="1">
        <v>6934</v>
      </c>
      <c r="B6935" s="2">
        <v>24.903355786866502</v>
      </c>
      <c r="C6935" s="2">
        <v>11.6675753779522</v>
      </c>
      <c r="D6935" s="2">
        <v>0</v>
      </c>
    </row>
    <row r="6936" spans="1:4" x14ac:dyDescent="0.3">
      <c r="A6936" s="1">
        <v>6935</v>
      </c>
      <c r="B6936" s="2">
        <v>33.789639730706497</v>
      </c>
      <c r="C6936" s="2">
        <v>9.1372475572237093</v>
      </c>
      <c r="D6936" s="2">
        <v>0</v>
      </c>
    </row>
    <row r="6937" spans="1:4" x14ac:dyDescent="0.3">
      <c r="A6937" s="1">
        <v>6936</v>
      </c>
      <c r="B6937" s="2">
        <v>29.806085933473451</v>
      </c>
      <c r="C6937" s="2">
        <v>9.3797367897121795</v>
      </c>
      <c r="D6937" s="2">
        <v>0</v>
      </c>
    </row>
    <row r="6938" spans="1:4" x14ac:dyDescent="0.3">
      <c r="A6938" s="1">
        <v>6937</v>
      </c>
      <c r="B6938" s="2">
        <v>39.465632912513648</v>
      </c>
      <c r="C6938" s="2">
        <v>9.5866424164231603</v>
      </c>
      <c r="D6938" s="2">
        <v>0</v>
      </c>
    </row>
    <row r="6939" spans="1:4" x14ac:dyDescent="0.3">
      <c r="A6939" s="1">
        <v>6938</v>
      </c>
      <c r="B6939" s="2">
        <v>20.401407376848599</v>
      </c>
      <c r="C6939" s="2">
        <v>7.49319627793676</v>
      </c>
      <c r="D6939" s="2">
        <v>0</v>
      </c>
    </row>
    <row r="6940" spans="1:4" x14ac:dyDescent="0.3">
      <c r="A6940" s="1">
        <v>6939</v>
      </c>
      <c r="B6940" s="2">
        <v>20.703650214724899</v>
      </c>
      <c r="C6940" s="2">
        <v>13.5217027947226</v>
      </c>
      <c r="D6940" s="2">
        <v>0</v>
      </c>
    </row>
    <row r="6941" spans="1:4" x14ac:dyDescent="0.3">
      <c r="A6941" s="1">
        <v>6940</v>
      </c>
      <c r="B6941" s="2">
        <v>11.9889073360865</v>
      </c>
      <c r="C6941" s="2">
        <v>6.9458869842315503</v>
      </c>
      <c r="D6941" s="2">
        <v>0</v>
      </c>
    </row>
    <row r="6942" spans="1:4" x14ac:dyDescent="0.3">
      <c r="A6942" s="1">
        <v>6941</v>
      </c>
      <c r="B6942" s="2">
        <v>20.710192826275801</v>
      </c>
      <c r="C6942" s="2">
        <v>10.9544779822296</v>
      </c>
      <c r="D6942" s="2">
        <v>0</v>
      </c>
    </row>
    <row r="6943" spans="1:4" x14ac:dyDescent="0.3">
      <c r="A6943" s="1">
        <v>6942</v>
      </c>
      <c r="B6943" s="2">
        <v>34.647698943024452</v>
      </c>
      <c r="C6943" s="2">
        <v>11.2409436948471</v>
      </c>
      <c r="D6943" s="2">
        <v>0</v>
      </c>
    </row>
    <row r="6944" spans="1:4" x14ac:dyDescent="0.3">
      <c r="A6944" s="1">
        <v>6943</v>
      </c>
      <c r="B6944" s="2">
        <v>37.999873722621295</v>
      </c>
      <c r="C6944" s="2">
        <v>7.1541342963730896</v>
      </c>
      <c r="D6944" s="2">
        <v>0</v>
      </c>
    </row>
    <row r="6945" spans="1:4" x14ac:dyDescent="0.3">
      <c r="A6945" s="1">
        <v>6944</v>
      </c>
      <c r="B6945" s="2">
        <v>34.603051680866649</v>
      </c>
      <c r="C6945" s="2">
        <v>10.2193127631422</v>
      </c>
      <c r="D6945" s="2">
        <v>0</v>
      </c>
    </row>
    <row r="6946" spans="1:4" x14ac:dyDescent="0.3">
      <c r="A6946" s="1">
        <v>6945</v>
      </c>
      <c r="B6946" s="2">
        <v>7.0580813345056006</v>
      </c>
      <c r="C6946" s="2">
        <v>7.2711034817658904</v>
      </c>
      <c r="D6946" s="2">
        <v>0</v>
      </c>
    </row>
    <row r="6947" spans="1:4" x14ac:dyDescent="0.3">
      <c r="A6947" s="1">
        <v>6946</v>
      </c>
      <c r="B6947" s="2">
        <v>35.831452126607303</v>
      </c>
      <c r="C6947" s="2">
        <v>14.173127425167801</v>
      </c>
      <c r="D6947" s="2">
        <v>0</v>
      </c>
    </row>
    <row r="6948" spans="1:4" x14ac:dyDescent="0.3">
      <c r="A6948" s="1">
        <v>6947</v>
      </c>
      <c r="B6948" s="2">
        <v>6.6148137672792497</v>
      </c>
      <c r="C6948" s="2">
        <v>6.58365118907136</v>
      </c>
      <c r="D6948" s="2">
        <v>0</v>
      </c>
    </row>
    <row r="6949" spans="1:4" x14ac:dyDescent="0.3">
      <c r="A6949" s="1">
        <v>6948</v>
      </c>
      <c r="B6949" s="2">
        <v>33.981173241223452</v>
      </c>
      <c r="C6949" s="2">
        <v>8.0383087173040995</v>
      </c>
      <c r="D6949" s="2">
        <v>0</v>
      </c>
    </row>
    <row r="6950" spans="1:4" x14ac:dyDescent="0.3">
      <c r="A6950" s="1">
        <v>6949</v>
      </c>
      <c r="B6950" s="2">
        <v>21.322154734289448</v>
      </c>
      <c r="C6950" s="2">
        <v>6.3273249749332496</v>
      </c>
      <c r="D6950" s="2">
        <v>0</v>
      </c>
    </row>
    <row r="6951" spans="1:4" x14ac:dyDescent="0.3">
      <c r="A6951" s="1">
        <v>6950</v>
      </c>
      <c r="B6951" s="2">
        <v>32.025333139338549</v>
      </c>
      <c r="C6951" s="2">
        <v>5.9269038193973396</v>
      </c>
      <c r="D6951" s="2">
        <v>0</v>
      </c>
    </row>
    <row r="6952" spans="1:4" x14ac:dyDescent="0.3">
      <c r="A6952" s="1">
        <v>6951</v>
      </c>
      <c r="B6952" s="2">
        <v>11.675516521054302</v>
      </c>
      <c r="C6952" s="2">
        <v>14.773645872646799</v>
      </c>
      <c r="D6952" s="2">
        <v>0</v>
      </c>
    </row>
    <row r="6953" spans="1:4" x14ac:dyDescent="0.3">
      <c r="A6953" s="1">
        <v>6952</v>
      </c>
      <c r="B6953" s="2">
        <v>36.711676327061447</v>
      </c>
      <c r="C6953" s="2">
        <v>11.628324021737599</v>
      </c>
      <c r="D6953" s="2">
        <v>0</v>
      </c>
    </row>
    <row r="6954" spans="1:4" x14ac:dyDescent="0.3">
      <c r="A6954" s="1">
        <v>6953</v>
      </c>
      <c r="B6954" s="2">
        <v>10.3502525389511</v>
      </c>
      <c r="C6954" s="2">
        <v>10.420880277101601</v>
      </c>
      <c r="D6954" s="2">
        <v>0</v>
      </c>
    </row>
    <row r="6955" spans="1:4" x14ac:dyDescent="0.3">
      <c r="A6955" s="1">
        <v>6954</v>
      </c>
      <c r="B6955" s="2">
        <v>18.315450891468199</v>
      </c>
      <c r="C6955" s="2">
        <v>8.0302691099592298</v>
      </c>
      <c r="D6955" s="2">
        <v>0</v>
      </c>
    </row>
    <row r="6956" spans="1:4" x14ac:dyDescent="0.3">
      <c r="A6956" s="1">
        <v>6955</v>
      </c>
      <c r="B6956" s="2">
        <v>15.0190537223096</v>
      </c>
      <c r="C6956" s="2">
        <v>12.7228354331403</v>
      </c>
      <c r="D6956" s="2">
        <v>0</v>
      </c>
    </row>
    <row r="6957" spans="1:4" x14ac:dyDescent="0.3">
      <c r="A6957" s="1">
        <v>6956</v>
      </c>
      <c r="B6957" s="2">
        <v>7.457151471775</v>
      </c>
      <c r="C6957" s="2">
        <v>7.52733268189764</v>
      </c>
      <c r="D6957" s="2">
        <v>0</v>
      </c>
    </row>
    <row r="6958" spans="1:4" x14ac:dyDescent="0.3">
      <c r="A6958" s="1">
        <v>6957</v>
      </c>
      <c r="B6958" s="2">
        <v>25.945275675884648</v>
      </c>
      <c r="C6958" s="2">
        <v>12.3809178829903</v>
      </c>
      <c r="D6958" s="2">
        <v>0</v>
      </c>
    </row>
    <row r="6959" spans="1:4" x14ac:dyDescent="0.3">
      <c r="A6959" s="1">
        <v>6958</v>
      </c>
      <c r="B6959" s="2">
        <v>43.060891178369602</v>
      </c>
      <c r="C6959" s="2">
        <v>7.3824661701830898</v>
      </c>
      <c r="D6959" s="2">
        <v>0</v>
      </c>
    </row>
    <row r="6960" spans="1:4" x14ac:dyDescent="0.3">
      <c r="A6960" s="1">
        <v>6959</v>
      </c>
      <c r="B6960" s="2">
        <v>51.669052223199998</v>
      </c>
      <c r="C6960" s="2">
        <v>8.0664768943729808</v>
      </c>
      <c r="D6960" s="2">
        <v>0</v>
      </c>
    </row>
    <row r="6961" spans="1:4" x14ac:dyDescent="0.3">
      <c r="A6961" s="1">
        <v>6960</v>
      </c>
      <c r="B6961" s="2">
        <v>25.971557870862448</v>
      </c>
      <c r="C6961" s="2">
        <v>12.274847158353699</v>
      </c>
      <c r="D6961" s="2">
        <v>0</v>
      </c>
    </row>
    <row r="6962" spans="1:4" x14ac:dyDescent="0.3">
      <c r="A6962" s="1">
        <v>6961</v>
      </c>
      <c r="B6962" s="2">
        <v>36.166812750675199</v>
      </c>
      <c r="C6962" s="2">
        <v>12.591482032467299</v>
      </c>
      <c r="D6962" s="2">
        <v>0</v>
      </c>
    </row>
    <row r="6963" spans="1:4" x14ac:dyDescent="0.3">
      <c r="A6963" s="1">
        <v>6962</v>
      </c>
      <c r="B6963" s="2">
        <v>27.320946379285349</v>
      </c>
      <c r="C6963" s="2">
        <v>11.7924188016902</v>
      </c>
      <c r="D6963" s="2">
        <v>0</v>
      </c>
    </row>
    <row r="6964" spans="1:4" x14ac:dyDescent="0.3">
      <c r="A6964" s="1">
        <v>6963</v>
      </c>
      <c r="B6964" s="2">
        <v>29.988831947682101</v>
      </c>
      <c r="C6964" s="2">
        <v>6.8509776527296102</v>
      </c>
      <c r="D6964" s="2">
        <v>0</v>
      </c>
    </row>
    <row r="6965" spans="1:4" x14ac:dyDescent="0.3">
      <c r="A6965" s="1">
        <v>6964</v>
      </c>
      <c r="B6965" s="2">
        <v>21.578513488727602</v>
      </c>
      <c r="C6965" s="2">
        <v>8.6598194028315092</v>
      </c>
      <c r="D6965" s="2">
        <v>0</v>
      </c>
    </row>
    <row r="6966" spans="1:4" x14ac:dyDescent="0.3">
      <c r="A6966" s="1">
        <v>6965</v>
      </c>
      <c r="B6966" s="2">
        <v>26.950769254226003</v>
      </c>
      <c r="C6966" s="2">
        <v>10.4706962235955</v>
      </c>
      <c r="D6966" s="2">
        <v>0</v>
      </c>
    </row>
    <row r="6967" spans="1:4" x14ac:dyDescent="0.3">
      <c r="A6967" s="1">
        <v>6966</v>
      </c>
      <c r="B6967" s="2">
        <v>30.374787046064249</v>
      </c>
      <c r="C6967" s="2">
        <v>7.4521571142697196</v>
      </c>
      <c r="D6967" s="2">
        <v>0</v>
      </c>
    </row>
    <row r="6968" spans="1:4" x14ac:dyDescent="0.3">
      <c r="A6968" s="1">
        <v>6967</v>
      </c>
      <c r="B6968" s="2">
        <v>19.215402711236649</v>
      </c>
      <c r="C6968" s="2">
        <v>14.1128882803878</v>
      </c>
      <c r="D6968" s="2">
        <v>0</v>
      </c>
    </row>
    <row r="6969" spans="1:4" x14ac:dyDescent="0.3">
      <c r="A6969" s="1">
        <v>6968</v>
      </c>
      <c r="B6969" s="2">
        <v>24.225057001070098</v>
      </c>
      <c r="C6969" s="2">
        <v>2.7941591681483602</v>
      </c>
      <c r="D6969" s="2">
        <v>0</v>
      </c>
    </row>
    <row r="6970" spans="1:4" x14ac:dyDescent="0.3">
      <c r="A6970" s="1">
        <v>6969</v>
      </c>
      <c r="B6970" s="2">
        <v>24.415698810025098</v>
      </c>
      <c r="C6970" s="2">
        <v>7.6637814538925397</v>
      </c>
      <c r="D6970" s="2">
        <v>0</v>
      </c>
    </row>
    <row r="6971" spans="1:4" x14ac:dyDescent="0.3">
      <c r="A6971" s="1">
        <v>6970</v>
      </c>
      <c r="B6971" s="2">
        <v>33.264033173305201</v>
      </c>
      <c r="C6971" s="2">
        <v>8.4713004913904992</v>
      </c>
      <c r="D6971" s="2">
        <v>0</v>
      </c>
    </row>
    <row r="6972" spans="1:4" x14ac:dyDescent="0.3">
      <c r="A6972" s="1">
        <v>6971</v>
      </c>
      <c r="B6972" s="2">
        <v>14.339678283723149</v>
      </c>
      <c r="C6972" s="2">
        <v>1.4681690056846901</v>
      </c>
      <c r="D6972" s="2">
        <v>0</v>
      </c>
    </row>
    <row r="6973" spans="1:4" x14ac:dyDescent="0.3">
      <c r="A6973" s="1">
        <v>6972</v>
      </c>
      <c r="B6973" s="2">
        <v>24.484577913923449</v>
      </c>
      <c r="C6973" s="2">
        <v>5.81131260929142</v>
      </c>
      <c r="D6973" s="2">
        <v>0</v>
      </c>
    </row>
    <row r="6974" spans="1:4" x14ac:dyDescent="0.3">
      <c r="A6974" s="1">
        <v>6973</v>
      </c>
      <c r="B6974" s="2">
        <v>44.120054690526949</v>
      </c>
      <c r="C6974" s="2">
        <v>11.8758685376262</v>
      </c>
      <c r="D6974" s="2">
        <v>0</v>
      </c>
    </row>
    <row r="6975" spans="1:4" x14ac:dyDescent="0.3">
      <c r="A6975" s="1">
        <v>6974</v>
      </c>
      <c r="B6975" s="2">
        <v>36.640601525859353</v>
      </c>
      <c r="C6975" s="2">
        <v>10.090850909658799</v>
      </c>
      <c r="D6975" s="2">
        <v>0</v>
      </c>
    </row>
    <row r="6976" spans="1:4" x14ac:dyDescent="0.3">
      <c r="A6976" s="1">
        <v>6975</v>
      </c>
      <c r="B6976" s="2">
        <v>38.491790488887048</v>
      </c>
      <c r="C6976" s="2">
        <v>14.7194080661287</v>
      </c>
      <c r="D6976" s="2">
        <v>0</v>
      </c>
    </row>
    <row r="6977" spans="1:4" x14ac:dyDescent="0.3">
      <c r="A6977" s="1">
        <v>6976</v>
      </c>
      <c r="B6977" s="2">
        <v>25.244318401780301</v>
      </c>
      <c r="C6977" s="2">
        <v>14.6356793376544</v>
      </c>
      <c r="D6977" s="2">
        <v>0</v>
      </c>
    </row>
    <row r="6978" spans="1:4" x14ac:dyDescent="0.3">
      <c r="A6978" s="1">
        <v>6977</v>
      </c>
      <c r="B6978" s="2">
        <v>28.2099756368602</v>
      </c>
      <c r="C6978" s="2">
        <v>11.299139135811799</v>
      </c>
      <c r="D6978" s="2">
        <v>0</v>
      </c>
    </row>
    <row r="6979" spans="1:4" x14ac:dyDescent="0.3">
      <c r="A6979" s="1">
        <v>6978</v>
      </c>
      <c r="B6979" s="2">
        <v>35.022361667029251</v>
      </c>
      <c r="C6979" s="2">
        <v>10.9397147470021</v>
      </c>
      <c r="D6979" s="2">
        <v>0</v>
      </c>
    </row>
    <row r="6980" spans="1:4" x14ac:dyDescent="0.3">
      <c r="A6980" s="1">
        <v>6979</v>
      </c>
      <c r="B6980" s="2">
        <v>40.602555295309301</v>
      </c>
      <c r="C6980" s="2">
        <v>10.197793325736701</v>
      </c>
      <c r="D6980" s="2">
        <v>0</v>
      </c>
    </row>
    <row r="6981" spans="1:4" x14ac:dyDescent="0.3">
      <c r="A6981" s="1">
        <v>6980</v>
      </c>
      <c r="B6981" s="2">
        <v>5.4839708711710999</v>
      </c>
      <c r="C6981" s="2">
        <v>2.0347539463615298</v>
      </c>
      <c r="D6981" s="2">
        <v>0</v>
      </c>
    </row>
    <row r="6982" spans="1:4" x14ac:dyDescent="0.3">
      <c r="A6982" s="1">
        <v>6981</v>
      </c>
      <c r="B6982" s="2">
        <v>11.845586929501499</v>
      </c>
      <c r="C6982" s="2">
        <v>5.8163214600217703</v>
      </c>
      <c r="D6982" s="2">
        <v>0</v>
      </c>
    </row>
    <row r="6983" spans="1:4" x14ac:dyDescent="0.3">
      <c r="A6983" s="1">
        <v>6982</v>
      </c>
      <c r="B6983" s="2">
        <v>38.094441014026451</v>
      </c>
      <c r="C6983" s="2">
        <v>10.3020265092968</v>
      </c>
      <c r="D6983" s="2">
        <v>0</v>
      </c>
    </row>
    <row r="6984" spans="1:4" x14ac:dyDescent="0.3">
      <c r="A6984" s="1">
        <v>6983</v>
      </c>
      <c r="B6984" s="2">
        <v>22.231106442311951</v>
      </c>
      <c r="C6984" s="2">
        <v>11.848077126243</v>
      </c>
      <c r="D6984" s="2">
        <v>0</v>
      </c>
    </row>
    <row r="6985" spans="1:4" x14ac:dyDescent="0.3">
      <c r="A6985" s="1">
        <v>6984</v>
      </c>
      <c r="B6985" s="2">
        <v>18.282792107419198</v>
      </c>
      <c r="C6985" s="2">
        <v>10.8690094364144</v>
      </c>
      <c r="D6985" s="2">
        <v>0</v>
      </c>
    </row>
    <row r="6986" spans="1:4" x14ac:dyDescent="0.3">
      <c r="A6986" s="1">
        <v>6985</v>
      </c>
      <c r="B6986" s="2">
        <v>12.45839013004395</v>
      </c>
      <c r="C6986" s="2">
        <v>7.3226050968530201</v>
      </c>
      <c r="D6986" s="2">
        <v>0</v>
      </c>
    </row>
    <row r="6987" spans="1:4" x14ac:dyDescent="0.3">
      <c r="A6987" s="1">
        <v>6986</v>
      </c>
      <c r="B6987" s="2">
        <v>19.449832984558899</v>
      </c>
      <c r="C6987" s="2">
        <v>12.812218847408399</v>
      </c>
      <c r="D6987" s="2">
        <v>0</v>
      </c>
    </row>
    <row r="6988" spans="1:4" x14ac:dyDescent="0.3">
      <c r="A6988" s="1">
        <v>6987</v>
      </c>
      <c r="B6988" s="2">
        <v>10.976307165761749</v>
      </c>
      <c r="C6988" s="2">
        <v>14.4473320862639</v>
      </c>
      <c r="D6988" s="2">
        <v>0</v>
      </c>
    </row>
    <row r="6989" spans="1:4" x14ac:dyDescent="0.3">
      <c r="A6989" s="1">
        <v>6988</v>
      </c>
      <c r="B6989" s="2">
        <v>45.910942727324752</v>
      </c>
      <c r="C6989" s="2">
        <v>12.813968800873999</v>
      </c>
      <c r="D6989" s="2">
        <v>0</v>
      </c>
    </row>
    <row r="6990" spans="1:4" x14ac:dyDescent="0.3">
      <c r="A6990" s="1">
        <v>6989</v>
      </c>
      <c r="B6990" s="2">
        <v>24.775639480194251</v>
      </c>
      <c r="C6990" s="2">
        <v>12.968797988771399</v>
      </c>
      <c r="D6990" s="2">
        <v>0</v>
      </c>
    </row>
    <row r="6991" spans="1:4" x14ac:dyDescent="0.3">
      <c r="A6991" s="1">
        <v>6990</v>
      </c>
      <c r="B6991" s="2">
        <v>24.4204945823728</v>
      </c>
      <c r="C6991" s="2">
        <v>8.3223226061343603</v>
      </c>
      <c r="D6991" s="2">
        <v>0</v>
      </c>
    </row>
    <row r="6992" spans="1:4" x14ac:dyDescent="0.3">
      <c r="A6992" s="1">
        <v>6991</v>
      </c>
      <c r="B6992" s="2">
        <v>30.880766751678301</v>
      </c>
      <c r="C6992" s="2">
        <v>13.227802368102401</v>
      </c>
      <c r="D6992" s="2">
        <v>0</v>
      </c>
    </row>
    <row r="6993" spans="1:4" x14ac:dyDescent="0.3">
      <c r="A6993" s="1">
        <v>6992</v>
      </c>
      <c r="B6993" s="2">
        <v>34.623451692665654</v>
      </c>
      <c r="C6993" s="2">
        <v>10.4372759179829</v>
      </c>
      <c r="D6993" s="2">
        <v>0</v>
      </c>
    </row>
    <row r="6994" spans="1:4" x14ac:dyDescent="0.3">
      <c r="A6994" s="1">
        <v>6993</v>
      </c>
      <c r="B6994" s="2">
        <v>34.458881565546349</v>
      </c>
      <c r="C6994" s="2">
        <v>11.534666585566001</v>
      </c>
      <c r="D6994" s="2">
        <v>0</v>
      </c>
    </row>
    <row r="6995" spans="1:4" x14ac:dyDescent="0.3">
      <c r="A6995" s="1">
        <v>6994</v>
      </c>
      <c r="B6995" s="2">
        <v>35.736219439075697</v>
      </c>
      <c r="C6995" s="2">
        <v>11.0962955284741</v>
      </c>
      <c r="D6995" s="2">
        <v>0</v>
      </c>
    </row>
    <row r="6996" spans="1:4" x14ac:dyDescent="0.3">
      <c r="A6996" s="1">
        <v>6995</v>
      </c>
      <c r="B6996" s="2">
        <v>18.691544492091403</v>
      </c>
      <c r="C6996" s="2">
        <v>9.6355386836787602</v>
      </c>
      <c r="D6996" s="2">
        <v>0</v>
      </c>
    </row>
    <row r="6997" spans="1:4" x14ac:dyDescent="0.3">
      <c r="A6997" s="1">
        <v>6996</v>
      </c>
      <c r="B6997" s="2">
        <v>22.02133195043135</v>
      </c>
      <c r="C6997" s="2">
        <v>7.4199925746330901</v>
      </c>
      <c r="D6997" s="2">
        <v>0</v>
      </c>
    </row>
    <row r="6998" spans="1:4" x14ac:dyDescent="0.3">
      <c r="A6998" s="1">
        <v>6997</v>
      </c>
      <c r="B6998" s="2">
        <v>32.690316554422751</v>
      </c>
      <c r="C6998" s="2">
        <v>9.7535900093378594</v>
      </c>
      <c r="D6998" s="2">
        <v>0</v>
      </c>
    </row>
    <row r="6999" spans="1:4" x14ac:dyDescent="0.3">
      <c r="A6999" s="1">
        <v>6998</v>
      </c>
      <c r="B6999" s="2">
        <v>19.726109383603799</v>
      </c>
      <c r="C6999" s="2">
        <v>12.9602848524484</v>
      </c>
      <c r="D6999" s="2">
        <v>0</v>
      </c>
    </row>
    <row r="7000" spans="1:4" x14ac:dyDescent="0.3">
      <c r="A7000" s="1">
        <v>6999</v>
      </c>
      <c r="B7000" s="2">
        <v>24.948933679727752</v>
      </c>
      <c r="C7000" s="2">
        <v>8.6755725840612694</v>
      </c>
      <c r="D7000" s="2">
        <v>0</v>
      </c>
    </row>
    <row r="7001" spans="1:4" x14ac:dyDescent="0.3">
      <c r="A7001" s="1">
        <v>7000</v>
      </c>
      <c r="B7001" s="2">
        <v>28.9876376442481</v>
      </c>
      <c r="C7001" s="2">
        <v>12.680041787824401</v>
      </c>
      <c r="D7001" s="2">
        <v>0</v>
      </c>
    </row>
    <row r="7002" spans="1:4" x14ac:dyDescent="0.3">
      <c r="A7002" s="1">
        <v>7001</v>
      </c>
      <c r="B7002" s="2">
        <v>32.851850823103753</v>
      </c>
      <c r="C7002" s="2">
        <v>12.211212011853</v>
      </c>
      <c r="D7002" s="2">
        <v>0</v>
      </c>
    </row>
    <row r="7003" spans="1:4" x14ac:dyDescent="0.3">
      <c r="A7003" s="1">
        <v>7002</v>
      </c>
      <c r="B7003" s="2">
        <v>7.2231903762979499</v>
      </c>
      <c r="C7003" s="2">
        <v>9.1031878089405094</v>
      </c>
      <c r="D7003" s="2">
        <v>0</v>
      </c>
    </row>
    <row r="7004" spans="1:4" x14ac:dyDescent="0.3">
      <c r="A7004" s="1">
        <v>7003</v>
      </c>
      <c r="B7004" s="2">
        <v>32.147456498889454</v>
      </c>
      <c r="C7004" s="2">
        <v>14.1664003108587</v>
      </c>
      <c r="D7004" s="2">
        <v>0</v>
      </c>
    </row>
    <row r="7005" spans="1:4" x14ac:dyDescent="0.3">
      <c r="A7005" s="1">
        <v>7004</v>
      </c>
      <c r="B7005" s="2">
        <v>22.662759421482697</v>
      </c>
      <c r="C7005" s="2">
        <v>8.9333599864278792</v>
      </c>
      <c r="D7005" s="2">
        <v>0</v>
      </c>
    </row>
    <row r="7006" spans="1:4" x14ac:dyDescent="0.3">
      <c r="A7006" s="1">
        <v>7005</v>
      </c>
      <c r="B7006" s="2">
        <v>32.074577108643801</v>
      </c>
      <c r="C7006" s="2">
        <v>14.528640587837801</v>
      </c>
      <c r="D7006" s="2">
        <v>0</v>
      </c>
    </row>
    <row r="7007" spans="1:4" x14ac:dyDescent="0.3">
      <c r="A7007" s="1">
        <v>7006</v>
      </c>
      <c r="B7007" s="2">
        <v>32.769316923548246</v>
      </c>
      <c r="C7007" s="2">
        <v>11.3023809446229</v>
      </c>
      <c r="D7007" s="2">
        <v>0</v>
      </c>
    </row>
    <row r="7008" spans="1:4" x14ac:dyDescent="0.3">
      <c r="A7008" s="1">
        <v>7007</v>
      </c>
      <c r="B7008" s="2">
        <v>41.079150611191551</v>
      </c>
      <c r="C7008" s="2">
        <v>9.95240224463946</v>
      </c>
      <c r="D7008" s="2">
        <v>0</v>
      </c>
    </row>
    <row r="7009" spans="1:4" x14ac:dyDescent="0.3">
      <c r="A7009" s="1">
        <v>7008</v>
      </c>
      <c r="B7009" s="2">
        <v>38.534536476211997</v>
      </c>
      <c r="C7009" s="2">
        <v>7.3365958589870299</v>
      </c>
      <c r="D7009" s="2">
        <v>0</v>
      </c>
    </row>
    <row r="7010" spans="1:4" x14ac:dyDescent="0.3">
      <c r="A7010" s="1">
        <v>7009</v>
      </c>
      <c r="B7010" s="2">
        <v>38.465716626102953</v>
      </c>
      <c r="C7010" s="2">
        <v>9.7352193095948696</v>
      </c>
      <c r="D7010" s="2">
        <v>0</v>
      </c>
    </row>
    <row r="7011" spans="1:4" x14ac:dyDescent="0.3">
      <c r="A7011" s="1">
        <v>7010</v>
      </c>
      <c r="B7011" s="2">
        <v>39.436703191662346</v>
      </c>
      <c r="C7011" s="2">
        <v>9.3887214595167396</v>
      </c>
      <c r="D7011" s="2">
        <v>0</v>
      </c>
    </row>
    <row r="7012" spans="1:4" x14ac:dyDescent="0.3">
      <c r="A7012" s="1">
        <v>7011</v>
      </c>
      <c r="B7012" s="2">
        <v>27.913789848159453</v>
      </c>
      <c r="C7012" s="2">
        <v>6.22511084424728</v>
      </c>
      <c r="D7012" s="2">
        <v>0</v>
      </c>
    </row>
    <row r="7013" spans="1:4" x14ac:dyDescent="0.3">
      <c r="A7013" s="1">
        <v>7012</v>
      </c>
      <c r="B7013" s="2">
        <v>25.321850870368351</v>
      </c>
      <c r="C7013" s="2">
        <v>9.3471537318469906</v>
      </c>
      <c r="D7013" s="2">
        <v>0</v>
      </c>
    </row>
    <row r="7014" spans="1:4" x14ac:dyDescent="0.3">
      <c r="A7014" s="1">
        <v>7013</v>
      </c>
      <c r="B7014" s="2">
        <v>33.728170831783302</v>
      </c>
      <c r="C7014" s="2">
        <v>7.5885904597087404</v>
      </c>
      <c r="D7014" s="2">
        <v>0</v>
      </c>
    </row>
    <row r="7015" spans="1:4" x14ac:dyDescent="0.3">
      <c r="A7015" s="1">
        <v>7014</v>
      </c>
      <c r="B7015" s="2">
        <v>32.3208095143302</v>
      </c>
      <c r="C7015" s="2">
        <v>11.7579753069363</v>
      </c>
      <c r="D7015" s="2">
        <v>0</v>
      </c>
    </row>
    <row r="7016" spans="1:4" x14ac:dyDescent="0.3">
      <c r="A7016" s="1">
        <v>7015</v>
      </c>
      <c r="B7016" s="2">
        <v>21.909337632617397</v>
      </c>
      <c r="C7016" s="2">
        <v>13.918841427184599</v>
      </c>
      <c r="D7016" s="2">
        <v>0</v>
      </c>
    </row>
    <row r="7017" spans="1:4" x14ac:dyDescent="0.3">
      <c r="A7017" s="1">
        <v>7016</v>
      </c>
      <c r="B7017" s="2">
        <v>29.048234088082651</v>
      </c>
      <c r="C7017" s="2">
        <v>6.3192529711142704</v>
      </c>
      <c r="D7017" s="2">
        <v>0</v>
      </c>
    </row>
    <row r="7018" spans="1:4" x14ac:dyDescent="0.3">
      <c r="A7018" s="1">
        <v>7017</v>
      </c>
      <c r="B7018" s="2">
        <v>24.64903533215405</v>
      </c>
      <c r="C7018" s="2">
        <v>15.1369231851007</v>
      </c>
      <c r="D7018" s="2">
        <v>0</v>
      </c>
    </row>
    <row r="7019" spans="1:4" x14ac:dyDescent="0.3">
      <c r="A7019" s="1">
        <v>7018</v>
      </c>
      <c r="B7019" s="2">
        <v>16.460670915399401</v>
      </c>
      <c r="C7019" s="2">
        <v>9.6143468968446104</v>
      </c>
      <c r="D7019" s="2">
        <v>0</v>
      </c>
    </row>
    <row r="7020" spans="1:4" x14ac:dyDescent="0.3">
      <c r="A7020" s="1">
        <v>7019</v>
      </c>
      <c r="B7020" s="2">
        <v>37.9046074137635</v>
      </c>
      <c r="C7020" s="2">
        <v>7.0749358451844504</v>
      </c>
      <c r="D7020" s="2">
        <v>0</v>
      </c>
    </row>
    <row r="7021" spans="1:4" x14ac:dyDescent="0.3">
      <c r="A7021" s="1">
        <v>7020</v>
      </c>
      <c r="B7021" s="2">
        <v>25.551992425300849</v>
      </c>
      <c r="C7021" s="2">
        <v>12.2732643406245</v>
      </c>
      <c r="D7021" s="2">
        <v>0</v>
      </c>
    </row>
    <row r="7022" spans="1:4" x14ac:dyDescent="0.3">
      <c r="A7022" s="1">
        <v>7021</v>
      </c>
      <c r="B7022" s="2">
        <v>45.487082576988499</v>
      </c>
      <c r="C7022" s="2">
        <v>8.6606365652348494</v>
      </c>
      <c r="D7022" s="2">
        <v>0</v>
      </c>
    </row>
    <row r="7023" spans="1:4" x14ac:dyDescent="0.3">
      <c r="A7023" s="1">
        <v>7022</v>
      </c>
      <c r="B7023" s="2">
        <v>8.7450772980016502</v>
      </c>
      <c r="C7023" s="2">
        <v>9.7547899719055096</v>
      </c>
      <c r="D7023" s="2">
        <v>0</v>
      </c>
    </row>
    <row r="7024" spans="1:4" x14ac:dyDescent="0.3">
      <c r="A7024" s="1">
        <v>7023</v>
      </c>
      <c r="B7024" s="2">
        <v>19.4322122715663</v>
      </c>
      <c r="C7024" s="2">
        <v>8.7871652673637595</v>
      </c>
      <c r="D7024" s="2">
        <v>0</v>
      </c>
    </row>
    <row r="7025" spans="1:4" x14ac:dyDescent="0.3">
      <c r="A7025" s="1">
        <v>7024</v>
      </c>
      <c r="B7025" s="2">
        <v>25.326388366908699</v>
      </c>
      <c r="C7025" s="2">
        <v>7.5497862044052999</v>
      </c>
      <c r="D7025" s="2">
        <v>0</v>
      </c>
    </row>
    <row r="7026" spans="1:4" x14ac:dyDescent="0.3">
      <c r="A7026" s="1">
        <v>7025</v>
      </c>
      <c r="B7026" s="2">
        <v>36.3738109762891</v>
      </c>
      <c r="C7026" s="2">
        <v>12.1719910972057</v>
      </c>
      <c r="D7026" s="2">
        <v>0</v>
      </c>
    </row>
    <row r="7027" spans="1:4" x14ac:dyDescent="0.3">
      <c r="A7027" s="1">
        <v>7026</v>
      </c>
      <c r="B7027" s="2">
        <v>28.99469372602185</v>
      </c>
      <c r="C7027" s="2">
        <v>9.1410957913174293</v>
      </c>
      <c r="D7027" s="2">
        <v>0</v>
      </c>
    </row>
    <row r="7028" spans="1:4" x14ac:dyDescent="0.3">
      <c r="A7028" s="1">
        <v>7027</v>
      </c>
      <c r="B7028" s="2">
        <v>28.104727541807502</v>
      </c>
      <c r="C7028" s="2">
        <v>5.6900446234622599</v>
      </c>
      <c r="D7028" s="2">
        <v>0</v>
      </c>
    </row>
    <row r="7029" spans="1:4" x14ac:dyDescent="0.3">
      <c r="A7029" s="1">
        <v>7028</v>
      </c>
      <c r="B7029" s="2">
        <v>13.727362074458501</v>
      </c>
      <c r="C7029" s="2">
        <v>11.6531803726477</v>
      </c>
      <c r="D7029" s="2">
        <v>0</v>
      </c>
    </row>
    <row r="7030" spans="1:4" x14ac:dyDescent="0.3">
      <c r="A7030" s="1">
        <v>7029</v>
      </c>
      <c r="B7030" s="2">
        <v>13.43058602770525</v>
      </c>
      <c r="C7030" s="2">
        <v>6.3832529469287298</v>
      </c>
      <c r="D7030" s="2">
        <v>0</v>
      </c>
    </row>
    <row r="7031" spans="1:4" x14ac:dyDescent="0.3">
      <c r="A7031" s="1">
        <v>7030</v>
      </c>
      <c r="B7031" s="2">
        <v>28.225046602899049</v>
      </c>
      <c r="C7031" s="2">
        <v>6.5402194819742201</v>
      </c>
      <c r="D7031" s="2">
        <v>0</v>
      </c>
    </row>
    <row r="7032" spans="1:4" x14ac:dyDescent="0.3">
      <c r="A7032" s="1">
        <v>7031</v>
      </c>
      <c r="B7032" s="2">
        <v>11.358940061816401</v>
      </c>
      <c r="C7032" s="2">
        <v>13.5778186149319</v>
      </c>
      <c r="D7032" s="2">
        <v>0</v>
      </c>
    </row>
    <row r="7033" spans="1:4" x14ac:dyDescent="0.3">
      <c r="A7033" s="1">
        <v>7032</v>
      </c>
      <c r="B7033" s="2">
        <v>19.681222497106702</v>
      </c>
      <c r="C7033" s="2">
        <v>6.4109803023693601</v>
      </c>
      <c r="D7033" s="2">
        <v>0</v>
      </c>
    </row>
    <row r="7034" spans="1:4" x14ac:dyDescent="0.3">
      <c r="A7034" s="1">
        <v>7033</v>
      </c>
      <c r="B7034" s="2">
        <v>30.009173290858548</v>
      </c>
      <c r="C7034" s="2">
        <v>3.0506654292175202</v>
      </c>
      <c r="D7034" s="2">
        <v>0</v>
      </c>
    </row>
    <row r="7035" spans="1:4" x14ac:dyDescent="0.3">
      <c r="A7035" s="1">
        <v>7034</v>
      </c>
      <c r="B7035" s="2">
        <v>15.1767572772322</v>
      </c>
      <c r="C7035" s="2">
        <v>11.868584454884401</v>
      </c>
      <c r="D7035" s="2">
        <v>0</v>
      </c>
    </row>
    <row r="7036" spans="1:4" x14ac:dyDescent="0.3">
      <c r="A7036" s="1">
        <v>7035</v>
      </c>
      <c r="B7036" s="2">
        <v>41.05355962361805</v>
      </c>
      <c r="C7036" s="2">
        <v>9.0884097115566096</v>
      </c>
      <c r="D7036" s="2">
        <v>0</v>
      </c>
    </row>
    <row r="7037" spans="1:4" x14ac:dyDescent="0.3">
      <c r="A7037" s="1">
        <v>7036</v>
      </c>
      <c r="B7037" s="2">
        <v>37.239363442378902</v>
      </c>
      <c r="C7037" s="2">
        <v>9.3470346365856507</v>
      </c>
      <c r="D7037" s="2">
        <v>0</v>
      </c>
    </row>
    <row r="7038" spans="1:4" x14ac:dyDescent="0.3">
      <c r="A7038" s="1">
        <v>7037</v>
      </c>
      <c r="B7038" s="2">
        <v>9.2858000166169496</v>
      </c>
      <c r="C7038" s="2">
        <v>9.0564988199494003</v>
      </c>
      <c r="D7038" s="2">
        <v>0</v>
      </c>
    </row>
    <row r="7039" spans="1:4" x14ac:dyDescent="0.3">
      <c r="A7039" s="1">
        <v>7038</v>
      </c>
      <c r="B7039" s="2">
        <v>15.676287568180101</v>
      </c>
      <c r="C7039" s="2">
        <v>10.6950098170561</v>
      </c>
      <c r="D7039" s="2">
        <v>0</v>
      </c>
    </row>
    <row r="7040" spans="1:4" x14ac:dyDescent="0.3">
      <c r="A7040" s="1">
        <v>7039</v>
      </c>
      <c r="B7040" s="2">
        <v>2.1422275550504999</v>
      </c>
      <c r="C7040" s="2">
        <v>7.7418422742907902</v>
      </c>
      <c r="D7040" s="2">
        <v>0</v>
      </c>
    </row>
    <row r="7041" spans="1:4" x14ac:dyDescent="0.3">
      <c r="A7041" s="1">
        <v>7040</v>
      </c>
      <c r="B7041" s="2">
        <v>17.174086374518648</v>
      </c>
      <c r="C7041" s="2">
        <v>14.4283446236972</v>
      </c>
      <c r="D7041" s="2">
        <v>0</v>
      </c>
    </row>
    <row r="7042" spans="1:4" x14ac:dyDescent="0.3">
      <c r="A7042" s="1">
        <v>7041</v>
      </c>
      <c r="B7042" s="2">
        <v>32.663884765723949</v>
      </c>
      <c r="C7042" s="2">
        <v>5.5713085590717997</v>
      </c>
      <c r="D7042" s="2">
        <v>0</v>
      </c>
    </row>
    <row r="7043" spans="1:4" x14ac:dyDescent="0.3">
      <c r="A7043" s="1">
        <v>7042</v>
      </c>
      <c r="B7043" s="2">
        <v>20.861050577251401</v>
      </c>
      <c r="C7043" s="2">
        <v>11.334624750031301</v>
      </c>
      <c r="D7043" s="2">
        <v>0</v>
      </c>
    </row>
    <row r="7044" spans="1:4" x14ac:dyDescent="0.3">
      <c r="A7044" s="1">
        <v>7043</v>
      </c>
      <c r="B7044" s="2">
        <v>29.607972436159649</v>
      </c>
      <c r="C7044" s="2">
        <v>11.9263630116297</v>
      </c>
      <c r="D7044" s="2">
        <v>0</v>
      </c>
    </row>
    <row r="7045" spans="1:4" x14ac:dyDescent="0.3">
      <c r="A7045" s="1">
        <v>7044</v>
      </c>
      <c r="B7045" s="2">
        <v>9.7766568171825501</v>
      </c>
      <c r="C7045" s="2">
        <v>7.7210447174998604</v>
      </c>
      <c r="D7045" s="2">
        <v>0</v>
      </c>
    </row>
    <row r="7046" spans="1:4" x14ac:dyDescent="0.3">
      <c r="A7046" s="1">
        <v>7045</v>
      </c>
      <c r="B7046" s="2">
        <v>32.979752545819053</v>
      </c>
      <c r="C7046" s="2">
        <v>6.9287966641665397</v>
      </c>
      <c r="D7046" s="2">
        <v>0</v>
      </c>
    </row>
    <row r="7047" spans="1:4" x14ac:dyDescent="0.3">
      <c r="A7047" s="1">
        <v>7046</v>
      </c>
      <c r="B7047" s="2">
        <v>19.448907720716498</v>
      </c>
      <c r="C7047" s="2">
        <v>13.051522642510401</v>
      </c>
      <c r="D7047" s="2">
        <v>0</v>
      </c>
    </row>
    <row r="7048" spans="1:4" x14ac:dyDescent="0.3">
      <c r="A7048" s="1">
        <v>7047</v>
      </c>
      <c r="B7048" s="2">
        <v>25.121696822829051</v>
      </c>
      <c r="C7048" s="2">
        <v>7.0274177379498504</v>
      </c>
      <c r="D7048" s="2">
        <v>0</v>
      </c>
    </row>
    <row r="7049" spans="1:4" x14ac:dyDescent="0.3">
      <c r="A7049" s="1">
        <v>7048</v>
      </c>
      <c r="B7049" s="2">
        <v>24.071254986069448</v>
      </c>
      <c r="C7049" s="2">
        <v>8.1800081777482898</v>
      </c>
      <c r="D7049" s="2">
        <v>0</v>
      </c>
    </row>
    <row r="7050" spans="1:4" x14ac:dyDescent="0.3">
      <c r="A7050" s="1">
        <v>7049</v>
      </c>
      <c r="B7050" s="2">
        <v>12.28451479107715</v>
      </c>
      <c r="C7050" s="2">
        <v>12.661926887379201</v>
      </c>
      <c r="D7050" s="2">
        <v>0</v>
      </c>
    </row>
    <row r="7051" spans="1:4" x14ac:dyDescent="0.3">
      <c r="A7051" s="1">
        <v>7050</v>
      </c>
      <c r="B7051" s="2">
        <v>13.469156682602151</v>
      </c>
      <c r="C7051" s="2">
        <v>10.104223700617</v>
      </c>
      <c r="D7051" s="2">
        <v>0</v>
      </c>
    </row>
    <row r="7052" spans="1:4" x14ac:dyDescent="0.3">
      <c r="A7052" s="1">
        <v>7051</v>
      </c>
      <c r="B7052" s="2">
        <v>34.677944690034252</v>
      </c>
      <c r="C7052" s="2">
        <v>4.6085689971126804</v>
      </c>
      <c r="D7052" s="2">
        <v>0</v>
      </c>
    </row>
    <row r="7053" spans="1:4" x14ac:dyDescent="0.3">
      <c r="A7053" s="1">
        <v>7052</v>
      </c>
      <c r="B7053" s="2">
        <v>28.98992157501695</v>
      </c>
      <c r="C7053" s="2">
        <v>15.2411774336605</v>
      </c>
      <c r="D7053" s="2">
        <v>0</v>
      </c>
    </row>
    <row r="7054" spans="1:4" x14ac:dyDescent="0.3">
      <c r="A7054" s="1">
        <v>7053</v>
      </c>
      <c r="B7054" s="2">
        <v>35.500490415534252</v>
      </c>
      <c r="C7054" s="2">
        <v>8.4099677236601007</v>
      </c>
      <c r="D7054" s="2">
        <v>0</v>
      </c>
    </row>
    <row r="7055" spans="1:4" x14ac:dyDescent="0.3">
      <c r="A7055" s="1">
        <v>7054</v>
      </c>
      <c r="B7055" s="2">
        <v>28.246582355025151</v>
      </c>
      <c r="C7055" s="2">
        <v>8.79172813028074</v>
      </c>
      <c r="D7055" s="2">
        <v>0</v>
      </c>
    </row>
    <row r="7056" spans="1:4" x14ac:dyDescent="0.3">
      <c r="A7056" s="1">
        <v>7055</v>
      </c>
      <c r="B7056" s="2">
        <v>26.429906348092153</v>
      </c>
      <c r="C7056" s="2">
        <v>10.767352756978999</v>
      </c>
      <c r="D7056" s="2">
        <v>0</v>
      </c>
    </row>
    <row r="7057" spans="1:4" x14ac:dyDescent="0.3">
      <c r="A7057" s="1">
        <v>7056</v>
      </c>
      <c r="B7057" s="2">
        <v>7.7398938133323005</v>
      </c>
      <c r="C7057" s="2">
        <v>11.875230391012201</v>
      </c>
      <c r="D7057" s="2">
        <v>0</v>
      </c>
    </row>
    <row r="7058" spans="1:4" x14ac:dyDescent="0.3">
      <c r="A7058" s="1">
        <v>7057</v>
      </c>
      <c r="B7058" s="2">
        <v>22.296333032388297</v>
      </c>
      <c r="C7058" s="2">
        <v>15.8833128738744</v>
      </c>
      <c r="D7058" s="2">
        <v>0</v>
      </c>
    </row>
    <row r="7059" spans="1:4" x14ac:dyDescent="0.3">
      <c r="A7059" s="1">
        <v>7058</v>
      </c>
      <c r="B7059" s="2">
        <v>24.726156795962552</v>
      </c>
      <c r="C7059" s="2">
        <v>5.0197955517829103</v>
      </c>
      <c r="D7059" s="2">
        <v>0</v>
      </c>
    </row>
    <row r="7060" spans="1:4" x14ac:dyDescent="0.3">
      <c r="A7060" s="1">
        <v>7059</v>
      </c>
      <c r="B7060" s="2">
        <v>44.531071982725699</v>
      </c>
      <c r="C7060" s="2">
        <v>12.4778566267778</v>
      </c>
      <c r="D7060" s="2">
        <v>0</v>
      </c>
    </row>
    <row r="7061" spans="1:4" x14ac:dyDescent="0.3">
      <c r="A7061" s="1">
        <v>7060</v>
      </c>
      <c r="B7061" s="2">
        <v>31.869566320986749</v>
      </c>
      <c r="C7061" s="2">
        <v>12.2290290821502</v>
      </c>
      <c r="D7061" s="2">
        <v>0</v>
      </c>
    </row>
    <row r="7062" spans="1:4" x14ac:dyDescent="0.3">
      <c r="A7062" s="1">
        <v>7061</v>
      </c>
      <c r="B7062" s="2">
        <v>40.360611817095247</v>
      </c>
      <c r="C7062" s="2">
        <v>9.5885052673776503</v>
      </c>
      <c r="D7062" s="2">
        <v>0</v>
      </c>
    </row>
    <row r="7063" spans="1:4" x14ac:dyDescent="0.3">
      <c r="A7063" s="1">
        <v>7062</v>
      </c>
      <c r="B7063" s="2">
        <v>30.975377058947249</v>
      </c>
      <c r="C7063" s="2">
        <v>12.3618210844486</v>
      </c>
      <c r="D7063" s="2">
        <v>0</v>
      </c>
    </row>
    <row r="7064" spans="1:4" x14ac:dyDescent="0.3">
      <c r="A7064" s="1">
        <v>7063</v>
      </c>
      <c r="B7064" s="2">
        <v>17.886967730505202</v>
      </c>
      <c r="C7064" s="2">
        <v>12.802822052909599</v>
      </c>
      <c r="D7064" s="2">
        <v>0</v>
      </c>
    </row>
    <row r="7065" spans="1:4" x14ac:dyDescent="0.3">
      <c r="A7065" s="1">
        <v>7064</v>
      </c>
      <c r="B7065" s="2">
        <v>26.171242161498501</v>
      </c>
      <c r="C7065" s="2">
        <v>5.8541116450389801</v>
      </c>
      <c r="D7065" s="2">
        <v>0</v>
      </c>
    </row>
    <row r="7066" spans="1:4" x14ac:dyDescent="0.3">
      <c r="A7066" s="1">
        <v>7065</v>
      </c>
      <c r="B7066" s="2">
        <v>27.362236462642301</v>
      </c>
      <c r="C7066" s="2">
        <v>15.249299517642401</v>
      </c>
      <c r="D7066" s="2">
        <v>0</v>
      </c>
    </row>
    <row r="7067" spans="1:4" x14ac:dyDescent="0.3">
      <c r="A7067" s="1">
        <v>7066</v>
      </c>
      <c r="B7067" s="2">
        <v>15.608444302293149</v>
      </c>
      <c r="C7067" s="2">
        <v>5.3237132405855698</v>
      </c>
      <c r="D7067" s="2">
        <v>0</v>
      </c>
    </row>
    <row r="7068" spans="1:4" x14ac:dyDescent="0.3">
      <c r="A7068" s="1">
        <v>7067</v>
      </c>
      <c r="B7068" s="2">
        <v>21.156126234070747</v>
      </c>
      <c r="C7068" s="2">
        <v>6.5940511562836797</v>
      </c>
      <c r="D7068" s="2">
        <v>0</v>
      </c>
    </row>
    <row r="7069" spans="1:4" x14ac:dyDescent="0.3">
      <c r="A7069" s="1">
        <v>7068</v>
      </c>
      <c r="B7069" s="2">
        <v>22.942330063228251</v>
      </c>
      <c r="C7069" s="2">
        <v>9.2146369791277092</v>
      </c>
      <c r="D7069" s="2">
        <v>0</v>
      </c>
    </row>
    <row r="7070" spans="1:4" x14ac:dyDescent="0.3">
      <c r="A7070" s="1">
        <v>7069</v>
      </c>
      <c r="B7070" s="2">
        <v>41.056198325651152</v>
      </c>
      <c r="C7070" s="2">
        <v>15.774821539561099</v>
      </c>
      <c r="D7070" s="2">
        <v>0</v>
      </c>
    </row>
    <row r="7071" spans="1:4" x14ac:dyDescent="0.3">
      <c r="A7071" s="1">
        <v>7070</v>
      </c>
      <c r="B7071" s="2">
        <v>4.1925947460902151</v>
      </c>
      <c r="C7071" s="2">
        <v>9.0752301107398399</v>
      </c>
      <c r="D7071" s="2">
        <v>0</v>
      </c>
    </row>
    <row r="7072" spans="1:4" x14ac:dyDescent="0.3">
      <c r="A7072" s="1">
        <v>7071</v>
      </c>
      <c r="B7072" s="2">
        <v>37.058184207160402</v>
      </c>
      <c r="C7072" s="2">
        <v>9.90419832984756</v>
      </c>
      <c r="D7072" s="2">
        <v>0</v>
      </c>
    </row>
    <row r="7073" spans="1:4" x14ac:dyDescent="0.3">
      <c r="A7073" s="1">
        <v>7072</v>
      </c>
      <c r="B7073" s="2">
        <v>15.632047650406149</v>
      </c>
      <c r="C7073" s="2">
        <v>14.296235811713601</v>
      </c>
      <c r="D7073" s="2">
        <v>0</v>
      </c>
    </row>
    <row r="7074" spans="1:4" x14ac:dyDescent="0.3">
      <c r="A7074" s="1">
        <v>7073</v>
      </c>
      <c r="B7074" s="2">
        <v>11.27920812730385</v>
      </c>
      <c r="C7074" s="2">
        <v>9.0990455723035808</v>
      </c>
      <c r="D7074" s="2">
        <v>0</v>
      </c>
    </row>
    <row r="7075" spans="1:4" x14ac:dyDescent="0.3">
      <c r="A7075" s="1">
        <v>7074</v>
      </c>
      <c r="B7075" s="2">
        <v>36.799421300384601</v>
      </c>
      <c r="C7075" s="2">
        <v>6.4646898612079697</v>
      </c>
      <c r="D7075" s="2">
        <v>0</v>
      </c>
    </row>
    <row r="7076" spans="1:4" x14ac:dyDescent="0.3">
      <c r="A7076" s="1">
        <v>7075</v>
      </c>
      <c r="B7076" s="2">
        <v>32.3189806923438</v>
      </c>
      <c r="C7076" s="2">
        <v>8.7482954942850508</v>
      </c>
      <c r="D7076" s="2">
        <v>0</v>
      </c>
    </row>
    <row r="7077" spans="1:4" x14ac:dyDescent="0.3">
      <c r="A7077" s="1">
        <v>7076</v>
      </c>
      <c r="B7077" s="2">
        <v>37.545187023811849</v>
      </c>
      <c r="C7077" s="2">
        <v>14.112375501417301</v>
      </c>
      <c r="D7077" s="2">
        <v>0</v>
      </c>
    </row>
    <row r="7078" spans="1:4" x14ac:dyDescent="0.3">
      <c r="A7078" s="1">
        <v>7077</v>
      </c>
      <c r="B7078" s="2">
        <v>33.007019475455749</v>
      </c>
      <c r="C7078" s="2">
        <v>10.2125949911654</v>
      </c>
      <c r="D7078" s="2">
        <v>0</v>
      </c>
    </row>
    <row r="7079" spans="1:4" x14ac:dyDescent="0.3">
      <c r="A7079" s="1">
        <v>7078</v>
      </c>
      <c r="B7079" s="2">
        <v>45.598450017373999</v>
      </c>
      <c r="C7079" s="2">
        <v>15.791974777168701</v>
      </c>
      <c r="D7079" s="2">
        <v>0</v>
      </c>
    </row>
    <row r="7080" spans="1:4" x14ac:dyDescent="0.3">
      <c r="A7080" s="1">
        <v>7079</v>
      </c>
      <c r="B7080" s="2">
        <v>30.587238369444847</v>
      </c>
      <c r="C7080" s="2">
        <v>12.2138047787864</v>
      </c>
      <c r="D7080" s="2">
        <v>0</v>
      </c>
    </row>
    <row r="7081" spans="1:4" x14ac:dyDescent="0.3">
      <c r="A7081" s="1">
        <v>7080</v>
      </c>
      <c r="B7081" s="2">
        <v>23.435226238768401</v>
      </c>
      <c r="C7081" s="2">
        <v>8.0655731908195492</v>
      </c>
      <c r="D7081" s="2">
        <v>0</v>
      </c>
    </row>
    <row r="7082" spans="1:4" x14ac:dyDescent="0.3">
      <c r="A7082" s="1">
        <v>7081</v>
      </c>
      <c r="B7082" s="2">
        <v>28.4292637732134</v>
      </c>
      <c r="C7082" s="2">
        <v>10.1532289133952</v>
      </c>
      <c r="D7082" s="2">
        <v>0</v>
      </c>
    </row>
    <row r="7083" spans="1:4" x14ac:dyDescent="0.3">
      <c r="A7083" s="1">
        <v>7082</v>
      </c>
      <c r="B7083" s="2">
        <v>37.4346912834596</v>
      </c>
      <c r="C7083" s="2">
        <v>7.44034564557436</v>
      </c>
      <c r="D7083" s="2">
        <v>0</v>
      </c>
    </row>
    <row r="7084" spans="1:4" x14ac:dyDescent="0.3">
      <c r="A7084" s="1">
        <v>7083</v>
      </c>
      <c r="B7084" s="2">
        <v>17.206246747398801</v>
      </c>
      <c r="C7084" s="2">
        <v>7.9947009080536899</v>
      </c>
      <c r="D7084" s="2">
        <v>0</v>
      </c>
    </row>
    <row r="7085" spans="1:4" x14ac:dyDescent="0.3">
      <c r="A7085" s="1">
        <v>7084</v>
      </c>
      <c r="B7085" s="2">
        <v>18.481114174686152</v>
      </c>
      <c r="C7085" s="2">
        <v>23.4372527530772</v>
      </c>
      <c r="D7085" s="2">
        <v>0</v>
      </c>
    </row>
    <row r="7086" spans="1:4" x14ac:dyDescent="0.3">
      <c r="A7086" s="1">
        <v>7085</v>
      </c>
      <c r="B7086" s="2">
        <v>21.910399854020902</v>
      </c>
      <c r="C7086" s="2">
        <v>13.055873530101399</v>
      </c>
      <c r="D7086" s="2">
        <v>0</v>
      </c>
    </row>
    <row r="7087" spans="1:4" x14ac:dyDescent="0.3">
      <c r="A7087" s="1">
        <v>7086</v>
      </c>
      <c r="B7087" s="2">
        <v>3.954172012346675</v>
      </c>
      <c r="C7087" s="2">
        <v>12.583293967019999</v>
      </c>
      <c r="D7087" s="2">
        <v>0</v>
      </c>
    </row>
    <row r="7088" spans="1:4" x14ac:dyDescent="0.3">
      <c r="A7088" s="1">
        <v>7087</v>
      </c>
      <c r="B7088" s="2">
        <v>26.380784084175449</v>
      </c>
      <c r="C7088" s="2">
        <v>8.1304590540757999</v>
      </c>
      <c r="D7088" s="2">
        <v>0</v>
      </c>
    </row>
    <row r="7089" spans="1:4" x14ac:dyDescent="0.3">
      <c r="A7089" s="1">
        <v>7088</v>
      </c>
      <c r="B7089" s="2">
        <v>6.1387129604896993</v>
      </c>
      <c r="C7089" s="2">
        <v>14.7087521988432</v>
      </c>
      <c r="D7089" s="2">
        <v>0</v>
      </c>
    </row>
    <row r="7090" spans="1:4" x14ac:dyDescent="0.3">
      <c r="A7090" s="1">
        <v>7089</v>
      </c>
      <c r="B7090" s="2">
        <v>25.530593129326149</v>
      </c>
      <c r="C7090" s="2">
        <v>13.298246805378801</v>
      </c>
      <c r="D7090" s="2">
        <v>0</v>
      </c>
    </row>
    <row r="7091" spans="1:4" x14ac:dyDescent="0.3">
      <c r="A7091" s="1">
        <v>7090</v>
      </c>
      <c r="B7091" s="2">
        <v>33.652897561352447</v>
      </c>
      <c r="C7091" s="2">
        <v>15.644863868073299</v>
      </c>
      <c r="D7091" s="2">
        <v>0</v>
      </c>
    </row>
    <row r="7092" spans="1:4" x14ac:dyDescent="0.3">
      <c r="A7092" s="1">
        <v>7091</v>
      </c>
      <c r="B7092" s="2">
        <v>20.231235393561601</v>
      </c>
      <c r="C7092" s="2">
        <v>15.4993424451953</v>
      </c>
      <c r="D7092" s="2">
        <v>0</v>
      </c>
    </row>
    <row r="7093" spans="1:4" x14ac:dyDescent="0.3">
      <c r="A7093" s="1">
        <v>7092</v>
      </c>
      <c r="B7093" s="2">
        <v>41.7711587018687</v>
      </c>
      <c r="C7093" s="2">
        <v>5.5627321357074297</v>
      </c>
      <c r="D7093" s="2">
        <v>0</v>
      </c>
    </row>
    <row r="7094" spans="1:4" x14ac:dyDescent="0.3">
      <c r="A7094" s="1">
        <v>7093</v>
      </c>
      <c r="B7094" s="2">
        <v>10.3949910058151</v>
      </c>
      <c r="C7094" s="2">
        <v>6.6704815321902702</v>
      </c>
      <c r="D7094" s="2">
        <v>0</v>
      </c>
    </row>
    <row r="7095" spans="1:4" x14ac:dyDescent="0.3">
      <c r="A7095" s="1">
        <v>7094</v>
      </c>
      <c r="B7095" s="2">
        <v>36.912606816318302</v>
      </c>
      <c r="C7095" s="2">
        <v>6.9886365536090898</v>
      </c>
      <c r="D7095" s="2">
        <v>0</v>
      </c>
    </row>
    <row r="7096" spans="1:4" x14ac:dyDescent="0.3">
      <c r="A7096" s="1">
        <v>7095</v>
      </c>
      <c r="B7096" s="2">
        <v>31.751370564069198</v>
      </c>
      <c r="C7096" s="2">
        <v>7.1681780700026803</v>
      </c>
      <c r="D7096" s="2">
        <v>0</v>
      </c>
    </row>
    <row r="7097" spans="1:4" x14ac:dyDescent="0.3">
      <c r="A7097" s="1">
        <v>7096</v>
      </c>
      <c r="B7097" s="2">
        <v>7.8396675168930994</v>
      </c>
      <c r="C7097" s="2">
        <v>10.9703570927811</v>
      </c>
      <c r="D7097" s="2">
        <v>0</v>
      </c>
    </row>
    <row r="7098" spans="1:4" x14ac:dyDescent="0.3">
      <c r="A7098" s="1">
        <v>7097</v>
      </c>
      <c r="B7098" s="2">
        <v>52.107942990405</v>
      </c>
      <c r="C7098" s="2">
        <v>8.2995896437125403</v>
      </c>
      <c r="D7098" s="2">
        <v>0</v>
      </c>
    </row>
    <row r="7099" spans="1:4" x14ac:dyDescent="0.3">
      <c r="A7099" s="1">
        <v>7098</v>
      </c>
      <c r="B7099" s="2">
        <v>24.362547144960299</v>
      </c>
      <c r="C7099" s="2">
        <v>16.2177956222875</v>
      </c>
      <c r="D7099" s="2">
        <v>0</v>
      </c>
    </row>
    <row r="7100" spans="1:4" x14ac:dyDescent="0.3">
      <c r="A7100" s="1">
        <v>7099</v>
      </c>
      <c r="B7100" s="2">
        <v>16.225159778443651</v>
      </c>
      <c r="C7100" s="2">
        <v>15.714039646244901</v>
      </c>
      <c r="D7100" s="2">
        <v>0</v>
      </c>
    </row>
    <row r="7101" spans="1:4" x14ac:dyDescent="0.3">
      <c r="A7101" s="1">
        <v>7100</v>
      </c>
      <c r="B7101" s="2">
        <v>10.9291280521598</v>
      </c>
      <c r="C7101" s="2">
        <v>9.98061521776288</v>
      </c>
      <c r="D7101" s="2">
        <v>0</v>
      </c>
    </row>
    <row r="7102" spans="1:4" x14ac:dyDescent="0.3">
      <c r="A7102" s="1">
        <v>7101</v>
      </c>
      <c r="B7102" s="2">
        <v>22.79981972340325</v>
      </c>
      <c r="C7102" s="2">
        <v>15.8659786484493</v>
      </c>
      <c r="D7102" s="2">
        <v>0</v>
      </c>
    </row>
    <row r="7103" spans="1:4" x14ac:dyDescent="0.3">
      <c r="A7103" s="1">
        <v>7102</v>
      </c>
      <c r="B7103" s="2">
        <v>23.7259312761004</v>
      </c>
      <c r="C7103" s="2">
        <v>14.4644038817206</v>
      </c>
      <c r="D7103" s="2">
        <v>0</v>
      </c>
    </row>
    <row r="7104" spans="1:4" x14ac:dyDescent="0.3">
      <c r="A7104" s="1">
        <v>7103</v>
      </c>
      <c r="B7104" s="2">
        <v>26.026455285396601</v>
      </c>
      <c r="C7104" s="2">
        <v>8.6478803224682199</v>
      </c>
      <c r="D7104" s="2">
        <v>0</v>
      </c>
    </row>
    <row r="7105" spans="1:4" x14ac:dyDescent="0.3">
      <c r="A7105" s="1">
        <v>7104</v>
      </c>
      <c r="B7105" s="2">
        <v>22.022038437760401</v>
      </c>
      <c r="C7105" s="2">
        <v>3.97235396792331</v>
      </c>
      <c r="D7105" s="2">
        <v>0</v>
      </c>
    </row>
    <row r="7106" spans="1:4" x14ac:dyDescent="0.3">
      <c r="A7106" s="1">
        <v>7105</v>
      </c>
      <c r="B7106" s="2">
        <v>31.332253101150901</v>
      </c>
      <c r="C7106" s="2">
        <v>9.3460948451178094</v>
      </c>
      <c r="D7106" s="2">
        <v>0</v>
      </c>
    </row>
    <row r="7107" spans="1:4" x14ac:dyDescent="0.3">
      <c r="A7107" s="1">
        <v>7106</v>
      </c>
      <c r="B7107" s="2">
        <v>21.123701673367499</v>
      </c>
      <c r="C7107" s="2">
        <v>8.0661336067645806</v>
      </c>
      <c r="D7107" s="2">
        <v>0</v>
      </c>
    </row>
    <row r="7108" spans="1:4" x14ac:dyDescent="0.3">
      <c r="A7108" s="1">
        <v>7107</v>
      </c>
      <c r="B7108" s="2">
        <v>5.6503588275952499</v>
      </c>
      <c r="C7108" s="2">
        <v>10.6195168754374</v>
      </c>
      <c r="D7108" s="2">
        <v>0</v>
      </c>
    </row>
    <row r="7109" spans="1:4" x14ac:dyDescent="0.3">
      <c r="A7109" s="1">
        <v>7108</v>
      </c>
      <c r="B7109" s="2">
        <v>23.506385043503549</v>
      </c>
      <c r="C7109" s="2">
        <v>10.2676848606242</v>
      </c>
      <c r="D7109" s="2">
        <v>0</v>
      </c>
    </row>
    <row r="7110" spans="1:4" x14ac:dyDescent="0.3">
      <c r="A7110" s="1">
        <v>7109</v>
      </c>
      <c r="B7110" s="2">
        <v>1.3252234662672149</v>
      </c>
      <c r="C7110" s="2">
        <v>10.189052976697599</v>
      </c>
      <c r="D7110" s="2">
        <v>0</v>
      </c>
    </row>
    <row r="7111" spans="1:4" x14ac:dyDescent="0.3">
      <c r="A7111" s="1">
        <v>7110</v>
      </c>
      <c r="B7111" s="2">
        <v>28.537706308913847</v>
      </c>
      <c r="C7111" s="2">
        <v>11.5710542241374</v>
      </c>
      <c r="D7111" s="2">
        <v>0</v>
      </c>
    </row>
    <row r="7112" spans="1:4" x14ac:dyDescent="0.3">
      <c r="A7112" s="1">
        <v>7111</v>
      </c>
      <c r="B7112" s="2">
        <v>15.206997697173602</v>
      </c>
      <c r="C7112" s="2">
        <v>6.3624341587489601</v>
      </c>
      <c r="D7112" s="2">
        <v>0</v>
      </c>
    </row>
    <row r="7113" spans="1:4" x14ac:dyDescent="0.3">
      <c r="A7113" s="1">
        <v>7112</v>
      </c>
      <c r="B7113" s="2">
        <v>26.633603549157996</v>
      </c>
      <c r="C7113" s="2">
        <v>11.2340808327091</v>
      </c>
      <c r="D7113" s="2">
        <v>0</v>
      </c>
    </row>
    <row r="7114" spans="1:4" x14ac:dyDescent="0.3">
      <c r="A7114" s="1">
        <v>7113</v>
      </c>
      <c r="B7114" s="2">
        <v>38.140749815245997</v>
      </c>
      <c r="C7114" s="2">
        <v>8.6811515409489797</v>
      </c>
      <c r="D7114" s="2">
        <v>0</v>
      </c>
    </row>
    <row r="7115" spans="1:4" x14ac:dyDescent="0.3">
      <c r="A7115" s="1">
        <v>7114</v>
      </c>
      <c r="B7115" s="2">
        <v>15.512513047320001</v>
      </c>
      <c r="C7115" s="2">
        <v>10.599946599591</v>
      </c>
      <c r="D7115" s="2">
        <v>0</v>
      </c>
    </row>
    <row r="7116" spans="1:4" x14ac:dyDescent="0.3">
      <c r="A7116" s="1">
        <v>7115</v>
      </c>
      <c r="B7116" s="2">
        <v>35.612562585121154</v>
      </c>
      <c r="C7116" s="2">
        <v>12.8722295356965</v>
      </c>
      <c r="D7116" s="2">
        <v>0</v>
      </c>
    </row>
    <row r="7117" spans="1:4" x14ac:dyDescent="0.3">
      <c r="A7117" s="1">
        <v>7116</v>
      </c>
      <c r="B7117" s="2">
        <v>20.666104333138449</v>
      </c>
      <c r="C7117" s="2">
        <v>6.3268006803369099</v>
      </c>
      <c r="D7117" s="2">
        <v>0</v>
      </c>
    </row>
    <row r="7118" spans="1:4" x14ac:dyDescent="0.3">
      <c r="A7118" s="1">
        <v>7117</v>
      </c>
      <c r="B7118" s="2">
        <v>42.531948020655854</v>
      </c>
      <c r="C7118" s="2">
        <v>9.1561190419912908</v>
      </c>
      <c r="D7118" s="2">
        <v>0</v>
      </c>
    </row>
    <row r="7119" spans="1:4" x14ac:dyDescent="0.3">
      <c r="A7119" s="1">
        <v>7118</v>
      </c>
      <c r="B7119" s="2">
        <v>21.348473868017848</v>
      </c>
      <c r="C7119" s="2">
        <v>9.6443972979134003</v>
      </c>
      <c r="D7119" s="2">
        <v>0</v>
      </c>
    </row>
    <row r="7120" spans="1:4" x14ac:dyDescent="0.3">
      <c r="A7120" s="1">
        <v>7119</v>
      </c>
      <c r="B7120" s="2">
        <v>16.59507014493305</v>
      </c>
      <c r="C7120" s="2">
        <v>8.4571930852880701</v>
      </c>
      <c r="D7120" s="2">
        <v>0</v>
      </c>
    </row>
    <row r="7121" spans="1:4" x14ac:dyDescent="0.3">
      <c r="A7121" s="1">
        <v>7120</v>
      </c>
      <c r="B7121" s="2">
        <v>31.872384503952848</v>
      </c>
      <c r="C7121" s="2">
        <v>12.699488488398799</v>
      </c>
      <c r="D7121" s="2">
        <v>0</v>
      </c>
    </row>
    <row r="7122" spans="1:4" x14ac:dyDescent="0.3">
      <c r="A7122" s="1">
        <v>7121</v>
      </c>
      <c r="B7122" s="2">
        <v>20.642102703763602</v>
      </c>
      <c r="C7122" s="2">
        <v>7.8388349235985801</v>
      </c>
      <c r="D7122" s="2">
        <v>0</v>
      </c>
    </row>
    <row r="7123" spans="1:4" x14ac:dyDescent="0.3">
      <c r="A7123" s="1">
        <v>7122</v>
      </c>
      <c r="B7123" s="2">
        <v>16.5855048587099</v>
      </c>
      <c r="C7123" s="2">
        <v>8.3337988016729803</v>
      </c>
      <c r="D7123" s="2">
        <v>0</v>
      </c>
    </row>
    <row r="7124" spans="1:4" x14ac:dyDescent="0.3">
      <c r="A7124" s="1">
        <v>7123</v>
      </c>
      <c r="B7124" s="2">
        <v>20.221601492962051</v>
      </c>
      <c r="C7124" s="2">
        <v>7.8702426011437998</v>
      </c>
      <c r="D7124" s="2">
        <v>0</v>
      </c>
    </row>
    <row r="7125" spans="1:4" x14ac:dyDescent="0.3">
      <c r="A7125" s="1">
        <v>7124</v>
      </c>
      <c r="B7125" s="2">
        <v>24.553934678169949</v>
      </c>
      <c r="C7125" s="2">
        <v>13.276166234316401</v>
      </c>
      <c r="D7125" s="2">
        <v>0</v>
      </c>
    </row>
    <row r="7126" spans="1:4" x14ac:dyDescent="0.3">
      <c r="A7126" s="1">
        <v>7125</v>
      </c>
      <c r="B7126" s="2">
        <v>38.421801312448501</v>
      </c>
      <c r="C7126" s="2">
        <v>8.5226676627633502</v>
      </c>
      <c r="D7126" s="2">
        <v>0</v>
      </c>
    </row>
    <row r="7127" spans="1:4" x14ac:dyDescent="0.3">
      <c r="A7127" s="1">
        <v>7126</v>
      </c>
      <c r="B7127" s="2">
        <v>5.6591225454042</v>
      </c>
      <c r="C7127" s="2">
        <v>11.3801361726506</v>
      </c>
      <c r="D7127" s="2">
        <v>0</v>
      </c>
    </row>
    <row r="7128" spans="1:4" x14ac:dyDescent="0.3">
      <c r="A7128" s="1">
        <v>7127</v>
      </c>
      <c r="B7128" s="2">
        <v>25.230806589504201</v>
      </c>
      <c r="C7128" s="2">
        <v>15.927115303690201</v>
      </c>
      <c r="D7128" s="2">
        <v>0</v>
      </c>
    </row>
    <row r="7129" spans="1:4" x14ac:dyDescent="0.3">
      <c r="A7129" s="1">
        <v>7128</v>
      </c>
      <c r="B7129" s="2">
        <v>31.249035946540399</v>
      </c>
      <c r="C7129" s="2">
        <v>9.7755447389482395</v>
      </c>
      <c r="D7129" s="2">
        <v>0</v>
      </c>
    </row>
    <row r="7130" spans="1:4" x14ac:dyDescent="0.3">
      <c r="A7130" s="1">
        <v>7129</v>
      </c>
      <c r="B7130" s="2">
        <v>26.93448574991795</v>
      </c>
      <c r="C7130" s="2">
        <v>13.3361820400994</v>
      </c>
      <c r="D7130" s="2">
        <v>0</v>
      </c>
    </row>
    <row r="7131" spans="1:4" x14ac:dyDescent="0.3">
      <c r="A7131" s="1">
        <v>7130</v>
      </c>
      <c r="B7131" s="2">
        <v>38.098651694335302</v>
      </c>
      <c r="C7131" s="2">
        <v>15.014062252279301</v>
      </c>
      <c r="D7131" s="2">
        <v>0</v>
      </c>
    </row>
    <row r="7132" spans="1:4" x14ac:dyDescent="0.3">
      <c r="A7132" s="1">
        <v>7131</v>
      </c>
      <c r="B7132" s="2">
        <v>24.256546702414749</v>
      </c>
      <c r="C7132" s="2">
        <v>13.0815746801212</v>
      </c>
      <c r="D7132" s="2">
        <v>0</v>
      </c>
    </row>
    <row r="7133" spans="1:4" x14ac:dyDescent="0.3">
      <c r="A7133" s="1">
        <v>7132</v>
      </c>
      <c r="B7133" s="2">
        <v>23.154485578140548</v>
      </c>
      <c r="C7133" s="2">
        <v>9.9495960520667808</v>
      </c>
      <c r="D7133" s="2">
        <v>0</v>
      </c>
    </row>
    <row r="7134" spans="1:4" x14ac:dyDescent="0.3">
      <c r="A7134" s="1">
        <v>7133</v>
      </c>
      <c r="B7134" s="2">
        <v>30.923295470133397</v>
      </c>
      <c r="C7134" s="2">
        <v>11.926323276995801</v>
      </c>
      <c r="D7134" s="2">
        <v>0</v>
      </c>
    </row>
    <row r="7135" spans="1:4" x14ac:dyDescent="0.3">
      <c r="A7135" s="1">
        <v>7134</v>
      </c>
      <c r="B7135" s="2">
        <v>25.993138149513449</v>
      </c>
      <c r="C7135" s="2">
        <v>6.1378642205939604</v>
      </c>
      <c r="D7135" s="2">
        <v>0</v>
      </c>
    </row>
    <row r="7136" spans="1:4" x14ac:dyDescent="0.3">
      <c r="A7136" s="1">
        <v>7135</v>
      </c>
      <c r="B7136" s="2">
        <v>21.095912617195253</v>
      </c>
      <c r="C7136" s="2">
        <v>7.65987052555014</v>
      </c>
      <c r="D7136" s="2">
        <v>0</v>
      </c>
    </row>
    <row r="7137" spans="1:4" x14ac:dyDescent="0.3">
      <c r="A7137" s="1">
        <v>7136</v>
      </c>
      <c r="B7137" s="2">
        <v>30.16144039586375</v>
      </c>
      <c r="C7137" s="2">
        <v>8.1859744551042404</v>
      </c>
      <c r="D7137" s="2">
        <v>0</v>
      </c>
    </row>
    <row r="7138" spans="1:4" x14ac:dyDescent="0.3">
      <c r="A7138" s="1">
        <v>7137</v>
      </c>
      <c r="B7138" s="2">
        <v>18.474717067833499</v>
      </c>
      <c r="C7138" s="2">
        <v>16.721836360522801</v>
      </c>
      <c r="D7138" s="2">
        <v>0</v>
      </c>
    </row>
    <row r="7139" spans="1:4" x14ac:dyDescent="0.3">
      <c r="A7139" s="1">
        <v>7138</v>
      </c>
      <c r="B7139" s="2">
        <v>18.888228479806699</v>
      </c>
      <c r="C7139" s="2">
        <v>7.5622464572341901</v>
      </c>
      <c r="D7139" s="2">
        <v>0</v>
      </c>
    </row>
    <row r="7140" spans="1:4" x14ac:dyDescent="0.3">
      <c r="A7140" s="1">
        <v>7139</v>
      </c>
      <c r="B7140" s="2">
        <v>19.720059782343849</v>
      </c>
      <c r="C7140" s="2">
        <v>7.5175697462145097</v>
      </c>
      <c r="D7140" s="2">
        <v>0</v>
      </c>
    </row>
    <row r="7141" spans="1:4" x14ac:dyDescent="0.3">
      <c r="A7141" s="1">
        <v>7140</v>
      </c>
      <c r="B7141" s="2">
        <v>38.530691601664053</v>
      </c>
      <c r="C7141" s="2">
        <v>6.8682370592530404</v>
      </c>
      <c r="D7141" s="2">
        <v>0</v>
      </c>
    </row>
    <row r="7142" spans="1:4" x14ac:dyDescent="0.3">
      <c r="A7142" s="1">
        <v>7141</v>
      </c>
      <c r="B7142" s="2">
        <v>0</v>
      </c>
      <c r="C7142" s="2">
        <v>11.6794352857922</v>
      </c>
      <c r="D7142" s="2">
        <v>0</v>
      </c>
    </row>
    <row r="7143" spans="1:4" x14ac:dyDescent="0.3">
      <c r="A7143" s="1">
        <v>7142</v>
      </c>
      <c r="B7143" s="2">
        <v>28.9559883476294</v>
      </c>
      <c r="C7143" s="2">
        <v>10.427864178006599</v>
      </c>
      <c r="D7143" s="2">
        <v>0</v>
      </c>
    </row>
    <row r="7144" spans="1:4" x14ac:dyDescent="0.3">
      <c r="A7144" s="1">
        <v>7143</v>
      </c>
      <c r="B7144" s="2">
        <v>25.342718142002202</v>
      </c>
      <c r="C7144" s="2">
        <v>13.2602769310796</v>
      </c>
      <c r="D7144" s="2">
        <v>0</v>
      </c>
    </row>
    <row r="7145" spans="1:4" x14ac:dyDescent="0.3">
      <c r="A7145" s="1">
        <v>7144</v>
      </c>
      <c r="B7145" s="2">
        <v>8.1912954076187496</v>
      </c>
      <c r="C7145" s="2">
        <v>12.013778998232</v>
      </c>
      <c r="D7145" s="2">
        <v>0</v>
      </c>
    </row>
    <row r="7146" spans="1:4" x14ac:dyDescent="0.3">
      <c r="A7146" s="1">
        <v>7145</v>
      </c>
      <c r="B7146" s="2">
        <v>28.09726779136</v>
      </c>
      <c r="C7146" s="2">
        <v>5.8588304598277903</v>
      </c>
      <c r="D7146" s="2">
        <v>0</v>
      </c>
    </row>
    <row r="7147" spans="1:4" x14ac:dyDescent="0.3">
      <c r="A7147" s="1">
        <v>7146</v>
      </c>
      <c r="B7147" s="2">
        <v>29.7575199183153</v>
      </c>
      <c r="C7147" s="2">
        <v>7.5781666899688798</v>
      </c>
      <c r="D7147" s="2">
        <v>0</v>
      </c>
    </row>
    <row r="7148" spans="1:4" x14ac:dyDescent="0.3">
      <c r="A7148" s="1">
        <v>7147</v>
      </c>
      <c r="B7148" s="2">
        <v>30.896392313573998</v>
      </c>
      <c r="C7148" s="2">
        <v>14.095986244827399</v>
      </c>
      <c r="D7148" s="2">
        <v>0</v>
      </c>
    </row>
    <row r="7149" spans="1:4" x14ac:dyDescent="0.3">
      <c r="A7149" s="1">
        <v>7148</v>
      </c>
      <c r="B7149" s="2">
        <v>0</v>
      </c>
      <c r="C7149" s="2">
        <v>9.3901052662695808</v>
      </c>
      <c r="D7149" s="2">
        <v>0</v>
      </c>
    </row>
    <row r="7150" spans="1:4" x14ac:dyDescent="0.3">
      <c r="A7150" s="1">
        <v>7149</v>
      </c>
      <c r="B7150" s="2">
        <v>38.663894118544349</v>
      </c>
      <c r="C7150" s="2">
        <v>13.562775454054</v>
      </c>
      <c r="D7150" s="2">
        <v>0</v>
      </c>
    </row>
    <row r="7151" spans="1:4" x14ac:dyDescent="0.3">
      <c r="A7151" s="1">
        <v>7150</v>
      </c>
      <c r="B7151" s="2">
        <v>17.622632953151548</v>
      </c>
      <c r="C7151" s="2">
        <v>9.5509571562540394</v>
      </c>
      <c r="D7151" s="2">
        <v>0</v>
      </c>
    </row>
    <row r="7152" spans="1:4" x14ac:dyDescent="0.3">
      <c r="A7152" s="1">
        <v>7151</v>
      </c>
      <c r="B7152" s="2">
        <v>31.86567746753175</v>
      </c>
      <c r="C7152" s="2">
        <v>7.0970307151344301</v>
      </c>
      <c r="D7152" s="2">
        <v>0</v>
      </c>
    </row>
    <row r="7153" spans="1:4" x14ac:dyDescent="0.3">
      <c r="A7153" s="1">
        <v>7152</v>
      </c>
      <c r="B7153" s="2">
        <v>32.410737806822851</v>
      </c>
      <c r="C7153" s="2">
        <v>9.0902176669998802</v>
      </c>
      <c r="D7153" s="2">
        <v>0</v>
      </c>
    </row>
    <row r="7154" spans="1:4" x14ac:dyDescent="0.3">
      <c r="A7154" s="1">
        <v>7153</v>
      </c>
      <c r="B7154" s="2">
        <v>16.233029143807048</v>
      </c>
      <c r="C7154" s="2">
        <v>7.0958506133509101</v>
      </c>
      <c r="D7154" s="2">
        <v>0</v>
      </c>
    </row>
    <row r="7155" spans="1:4" x14ac:dyDescent="0.3">
      <c r="A7155" s="1">
        <v>7154</v>
      </c>
      <c r="B7155" s="2">
        <v>31.6045995235155</v>
      </c>
      <c r="C7155" s="2">
        <v>8.3033417127927294</v>
      </c>
      <c r="D7155" s="2">
        <v>0</v>
      </c>
    </row>
    <row r="7156" spans="1:4" x14ac:dyDescent="0.3">
      <c r="A7156" s="1">
        <v>7155</v>
      </c>
      <c r="B7156" s="2">
        <v>21.145067590876398</v>
      </c>
      <c r="C7156" s="2">
        <v>10.6027771196957</v>
      </c>
      <c r="D7156" s="2">
        <v>0</v>
      </c>
    </row>
    <row r="7157" spans="1:4" x14ac:dyDescent="0.3">
      <c r="A7157" s="1">
        <v>7156</v>
      </c>
      <c r="B7157" s="2">
        <v>4.286228206618425</v>
      </c>
      <c r="C7157" s="2">
        <v>11.534815271107</v>
      </c>
      <c r="D7157" s="2">
        <v>0</v>
      </c>
    </row>
    <row r="7158" spans="1:4" x14ac:dyDescent="0.3">
      <c r="A7158" s="1">
        <v>7157</v>
      </c>
      <c r="B7158" s="2">
        <v>36.677419255277748</v>
      </c>
      <c r="C7158" s="2">
        <v>5.2294260302371001</v>
      </c>
      <c r="D7158" s="2">
        <v>0</v>
      </c>
    </row>
    <row r="7159" spans="1:4" x14ac:dyDescent="0.3">
      <c r="A7159" s="1">
        <v>7158</v>
      </c>
      <c r="B7159" s="2">
        <v>17.2495503698376</v>
      </c>
      <c r="C7159" s="2">
        <v>9.9478959774726992</v>
      </c>
      <c r="D7159" s="2">
        <v>0</v>
      </c>
    </row>
    <row r="7160" spans="1:4" x14ac:dyDescent="0.3">
      <c r="A7160" s="1">
        <v>7159</v>
      </c>
      <c r="B7160" s="2">
        <v>16.455065372619451</v>
      </c>
      <c r="C7160" s="2">
        <v>8.2401527933207408</v>
      </c>
      <c r="D7160" s="2">
        <v>0</v>
      </c>
    </row>
    <row r="7161" spans="1:4" x14ac:dyDescent="0.3">
      <c r="A7161" s="1">
        <v>7160</v>
      </c>
      <c r="B7161" s="2">
        <v>20.96934131963275</v>
      </c>
      <c r="C7161" s="2">
        <v>8.0547555731235594</v>
      </c>
      <c r="D7161" s="2">
        <v>0</v>
      </c>
    </row>
    <row r="7162" spans="1:4" x14ac:dyDescent="0.3">
      <c r="A7162" s="1">
        <v>7161</v>
      </c>
      <c r="B7162" s="2">
        <v>27.722367253273852</v>
      </c>
      <c r="C7162" s="2">
        <v>10.3980538573992</v>
      </c>
      <c r="D7162" s="2">
        <v>0</v>
      </c>
    </row>
    <row r="7163" spans="1:4" x14ac:dyDescent="0.3">
      <c r="A7163" s="1">
        <v>7162</v>
      </c>
      <c r="B7163" s="2">
        <v>24.427295891778947</v>
      </c>
      <c r="C7163" s="2">
        <v>8.3486443819323597</v>
      </c>
      <c r="D7163" s="2">
        <v>0</v>
      </c>
    </row>
    <row r="7164" spans="1:4" x14ac:dyDescent="0.3">
      <c r="A7164" s="1">
        <v>7163</v>
      </c>
      <c r="B7164" s="2">
        <v>30.480669247071699</v>
      </c>
      <c r="C7164" s="2">
        <v>14.146413984540001</v>
      </c>
      <c r="D7164" s="2">
        <v>0</v>
      </c>
    </row>
    <row r="7165" spans="1:4" x14ac:dyDescent="0.3">
      <c r="A7165" s="1">
        <v>7164</v>
      </c>
      <c r="B7165" s="2">
        <v>11.605106334713399</v>
      </c>
      <c r="C7165" s="2">
        <v>13.5641856287531</v>
      </c>
      <c r="D7165" s="2">
        <v>0</v>
      </c>
    </row>
    <row r="7166" spans="1:4" x14ac:dyDescent="0.3">
      <c r="A7166" s="1">
        <v>7165</v>
      </c>
      <c r="B7166" s="2">
        <v>17.576136295692649</v>
      </c>
      <c r="C7166" s="2">
        <v>13.5454848818261</v>
      </c>
      <c r="D7166" s="2">
        <v>0</v>
      </c>
    </row>
    <row r="7167" spans="1:4" x14ac:dyDescent="0.3">
      <c r="A7167" s="1">
        <v>7166</v>
      </c>
      <c r="B7167" s="2">
        <v>23.840029276784648</v>
      </c>
      <c r="C7167" s="2">
        <v>8.5152694135290901</v>
      </c>
      <c r="D7167" s="2">
        <v>0</v>
      </c>
    </row>
    <row r="7168" spans="1:4" x14ac:dyDescent="0.3">
      <c r="A7168" s="1">
        <v>7167</v>
      </c>
      <c r="B7168" s="2">
        <v>43.978872926587051</v>
      </c>
      <c r="C7168" s="2">
        <v>7.1125034952420298</v>
      </c>
      <c r="D7168" s="2">
        <v>0</v>
      </c>
    </row>
    <row r="7169" spans="1:4" x14ac:dyDescent="0.3">
      <c r="A7169" s="1">
        <v>7168</v>
      </c>
      <c r="B7169" s="2">
        <v>23.861874615862398</v>
      </c>
      <c r="C7169" s="2">
        <v>10.2460897881643</v>
      </c>
      <c r="D7169" s="2">
        <v>0</v>
      </c>
    </row>
    <row r="7170" spans="1:4" x14ac:dyDescent="0.3">
      <c r="A7170" s="1">
        <v>7169</v>
      </c>
      <c r="B7170" s="2">
        <v>35.852222636616304</v>
      </c>
      <c r="C7170" s="2">
        <v>9.5489549011411992</v>
      </c>
      <c r="D7170" s="2">
        <v>0</v>
      </c>
    </row>
    <row r="7171" spans="1:4" x14ac:dyDescent="0.3">
      <c r="A7171" s="1">
        <v>7170</v>
      </c>
      <c r="B7171" s="2">
        <v>25.385551687843151</v>
      </c>
      <c r="C7171" s="2">
        <v>8.1735305127299007</v>
      </c>
      <c r="D7171" s="2">
        <v>0</v>
      </c>
    </row>
    <row r="7172" spans="1:4" x14ac:dyDescent="0.3">
      <c r="A7172" s="1">
        <v>7171</v>
      </c>
      <c r="B7172" s="2">
        <v>20.163413625624301</v>
      </c>
      <c r="C7172" s="2">
        <v>6.4727966599991102</v>
      </c>
      <c r="D7172" s="2">
        <v>0</v>
      </c>
    </row>
    <row r="7173" spans="1:4" x14ac:dyDescent="0.3">
      <c r="A7173" s="1">
        <v>7172</v>
      </c>
      <c r="B7173" s="2">
        <v>22.532755758855551</v>
      </c>
      <c r="C7173" s="2">
        <v>9.8754460921957801</v>
      </c>
      <c r="D7173" s="2">
        <v>0</v>
      </c>
    </row>
    <row r="7174" spans="1:4" x14ac:dyDescent="0.3">
      <c r="A7174" s="1">
        <v>7173</v>
      </c>
      <c r="B7174" s="2">
        <v>23.31580287971115</v>
      </c>
      <c r="C7174" s="2">
        <v>8.78779164924258</v>
      </c>
      <c r="D7174" s="2">
        <v>0</v>
      </c>
    </row>
    <row r="7175" spans="1:4" x14ac:dyDescent="0.3">
      <c r="A7175" s="1">
        <v>7174</v>
      </c>
      <c r="B7175" s="2">
        <v>31.036457389607349</v>
      </c>
      <c r="C7175" s="2">
        <v>12.065041111114001</v>
      </c>
      <c r="D7175" s="2">
        <v>0</v>
      </c>
    </row>
    <row r="7176" spans="1:4" x14ac:dyDescent="0.3">
      <c r="A7176" s="1">
        <v>7175</v>
      </c>
      <c r="B7176" s="2">
        <v>38.746112675765502</v>
      </c>
      <c r="C7176" s="2">
        <v>11.9953181545644</v>
      </c>
      <c r="D7176" s="2">
        <v>0</v>
      </c>
    </row>
    <row r="7177" spans="1:4" x14ac:dyDescent="0.3">
      <c r="A7177" s="1">
        <v>7176</v>
      </c>
      <c r="B7177" s="2">
        <v>28.596808476863199</v>
      </c>
      <c r="C7177" s="2">
        <v>13.3023994162681</v>
      </c>
      <c r="D7177" s="2">
        <v>0</v>
      </c>
    </row>
    <row r="7178" spans="1:4" x14ac:dyDescent="0.3">
      <c r="A7178" s="1">
        <v>7177</v>
      </c>
      <c r="B7178" s="2">
        <v>36.870776787417554</v>
      </c>
      <c r="C7178" s="2">
        <v>6.2221133443598804</v>
      </c>
      <c r="D7178" s="2">
        <v>0</v>
      </c>
    </row>
    <row r="7179" spans="1:4" x14ac:dyDescent="0.3">
      <c r="A7179" s="1">
        <v>7178</v>
      </c>
      <c r="B7179" s="2">
        <v>15.3521026237031</v>
      </c>
      <c r="C7179" s="2">
        <v>11.2031749230808</v>
      </c>
      <c r="D7179" s="2">
        <v>0</v>
      </c>
    </row>
    <row r="7180" spans="1:4" x14ac:dyDescent="0.3">
      <c r="A7180" s="1">
        <v>7179</v>
      </c>
      <c r="B7180" s="2">
        <v>20.853694911859648</v>
      </c>
      <c r="C7180" s="2">
        <v>7.8176028812989804</v>
      </c>
      <c r="D7180" s="2">
        <v>0</v>
      </c>
    </row>
    <row r="7181" spans="1:4" x14ac:dyDescent="0.3">
      <c r="A7181" s="1">
        <v>7180</v>
      </c>
      <c r="B7181" s="2">
        <v>17.756974657923298</v>
      </c>
      <c r="C7181" s="2">
        <v>6.3387573675667399</v>
      </c>
      <c r="D7181" s="2">
        <v>0</v>
      </c>
    </row>
    <row r="7182" spans="1:4" x14ac:dyDescent="0.3">
      <c r="A7182" s="1">
        <v>7181</v>
      </c>
      <c r="B7182" s="2">
        <v>28.144445908748498</v>
      </c>
      <c r="C7182" s="2">
        <v>8.7141932891538705</v>
      </c>
      <c r="D7182" s="2">
        <v>0</v>
      </c>
    </row>
    <row r="7183" spans="1:4" x14ac:dyDescent="0.3">
      <c r="A7183" s="1">
        <v>7182</v>
      </c>
      <c r="B7183" s="2">
        <v>21.410416148205851</v>
      </c>
      <c r="C7183" s="2">
        <v>13.206114940403801</v>
      </c>
      <c r="D7183" s="2">
        <v>0</v>
      </c>
    </row>
    <row r="7184" spans="1:4" x14ac:dyDescent="0.3">
      <c r="A7184" s="1">
        <v>7183</v>
      </c>
      <c r="B7184" s="2">
        <v>32.297729370341955</v>
      </c>
      <c r="C7184" s="2">
        <v>8.8830449392885402</v>
      </c>
      <c r="D7184" s="2">
        <v>0</v>
      </c>
    </row>
    <row r="7185" spans="1:4" x14ac:dyDescent="0.3">
      <c r="A7185" s="1">
        <v>7184</v>
      </c>
      <c r="B7185" s="2">
        <v>15.689982883675551</v>
      </c>
      <c r="C7185" s="2">
        <v>14.696363979877299</v>
      </c>
      <c r="D7185" s="2">
        <v>0</v>
      </c>
    </row>
    <row r="7186" spans="1:4" x14ac:dyDescent="0.3">
      <c r="A7186" s="1">
        <v>7185</v>
      </c>
      <c r="B7186" s="2">
        <v>25.430309733212798</v>
      </c>
      <c r="C7186" s="2">
        <v>11.646635546561001</v>
      </c>
      <c r="D7186" s="2">
        <v>0</v>
      </c>
    </row>
    <row r="7187" spans="1:4" x14ac:dyDescent="0.3">
      <c r="A7187" s="1">
        <v>7186</v>
      </c>
      <c r="B7187" s="2">
        <v>31.868579110122546</v>
      </c>
      <c r="C7187" s="2">
        <v>8.8177285630582691</v>
      </c>
      <c r="D7187" s="2">
        <v>0</v>
      </c>
    </row>
    <row r="7188" spans="1:4" x14ac:dyDescent="0.3">
      <c r="A7188" s="1">
        <v>7187</v>
      </c>
      <c r="B7188" s="2">
        <v>4.3469722495938949</v>
      </c>
      <c r="C7188" s="2">
        <v>13.4801452867192</v>
      </c>
      <c r="D7188" s="2">
        <v>0</v>
      </c>
    </row>
    <row r="7189" spans="1:4" x14ac:dyDescent="0.3">
      <c r="A7189" s="1">
        <v>7188</v>
      </c>
      <c r="B7189" s="2">
        <v>46.216313073302004</v>
      </c>
      <c r="C7189" s="2">
        <v>11.336190316342799</v>
      </c>
      <c r="D7189" s="2">
        <v>0</v>
      </c>
    </row>
    <row r="7190" spans="1:4" x14ac:dyDescent="0.3">
      <c r="A7190" s="1">
        <v>7189</v>
      </c>
      <c r="B7190" s="2">
        <v>22.168481151201199</v>
      </c>
      <c r="C7190" s="2">
        <v>7.2023218346598803</v>
      </c>
      <c r="D7190" s="2">
        <v>0</v>
      </c>
    </row>
    <row r="7191" spans="1:4" x14ac:dyDescent="0.3">
      <c r="A7191" s="1">
        <v>7190</v>
      </c>
      <c r="B7191" s="2">
        <v>4.7496008632382702</v>
      </c>
      <c r="C7191" s="2">
        <v>15.576407906741499</v>
      </c>
      <c r="D7191" s="2">
        <v>0</v>
      </c>
    </row>
    <row r="7192" spans="1:4" x14ac:dyDescent="0.3">
      <c r="A7192" s="1">
        <v>7191</v>
      </c>
      <c r="B7192" s="2">
        <v>26.580938985767851</v>
      </c>
      <c r="C7192" s="2">
        <v>10.7784364692594</v>
      </c>
      <c r="D7192" s="2">
        <v>0</v>
      </c>
    </row>
    <row r="7193" spans="1:4" x14ac:dyDescent="0.3">
      <c r="A7193" s="1">
        <v>7192</v>
      </c>
      <c r="B7193" s="2">
        <v>25.334434679731501</v>
      </c>
      <c r="C7193" s="2">
        <v>10.056388575956399</v>
      </c>
      <c r="D7193" s="2">
        <v>0</v>
      </c>
    </row>
    <row r="7194" spans="1:4" x14ac:dyDescent="0.3">
      <c r="A7194" s="1">
        <v>7193</v>
      </c>
      <c r="B7194" s="2">
        <v>24.181056204275052</v>
      </c>
      <c r="C7194" s="2">
        <v>7.4334019902831496</v>
      </c>
      <c r="D7194" s="2">
        <v>0</v>
      </c>
    </row>
    <row r="7195" spans="1:4" x14ac:dyDescent="0.3">
      <c r="A7195" s="1">
        <v>7194</v>
      </c>
      <c r="B7195" s="2">
        <v>34.911911129266649</v>
      </c>
      <c r="C7195" s="2">
        <v>13.538614802823201</v>
      </c>
      <c r="D7195" s="2">
        <v>0</v>
      </c>
    </row>
    <row r="7196" spans="1:4" x14ac:dyDescent="0.3">
      <c r="A7196" s="1">
        <v>7195</v>
      </c>
      <c r="B7196" s="2">
        <v>32.474449714270548</v>
      </c>
      <c r="C7196" s="2">
        <v>11.551826282083899</v>
      </c>
      <c r="D7196" s="2">
        <v>0</v>
      </c>
    </row>
    <row r="7197" spans="1:4" x14ac:dyDescent="0.3">
      <c r="A7197" s="1">
        <v>7196</v>
      </c>
      <c r="B7197" s="2">
        <v>27.978761910238454</v>
      </c>
      <c r="C7197" s="2">
        <v>11.8877145408857</v>
      </c>
      <c r="D7197" s="2">
        <v>0</v>
      </c>
    </row>
    <row r="7198" spans="1:4" x14ac:dyDescent="0.3">
      <c r="A7198" s="1">
        <v>7197</v>
      </c>
      <c r="B7198" s="2">
        <v>29.50155633946645</v>
      </c>
      <c r="C7198" s="2">
        <v>8.4774059694226906</v>
      </c>
      <c r="D7198" s="2">
        <v>0</v>
      </c>
    </row>
    <row r="7199" spans="1:4" x14ac:dyDescent="0.3">
      <c r="A7199" s="1">
        <v>7198</v>
      </c>
      <c r="B7199" s="2">
        <v>23.956415505619102</v>
      </c>
      <c r="C7199" s="2">
        <v>12.5023017157302</v>
      </c>
      <c r="D7199" s="2">
        <v>0</v>
      </c>
    </row>
    <row r="7200" spans="1:4" x14ac:dyDescent="0.3">
      <c r="A7200" s="1">
        <v>7199</v>
      </c>
      <c r="B7200" s="2">
        <v>42.754908492400446</v>
      </c>
      <c r="C7200" s="2">
        <v>12.7354407807124</v>
      </c>
      <c r="D7200" s="2">
        <v>0</v>
      </c>
    </row>
    <row r="7201" spans="1:4" x14ac:dyDescent="0.3">
      <c r="A7201" s="1">
        <v>7200</v>
      </c>
      <c r="B7201" s="2">
        <v>10.2080398164223</v>
      </c>
      <c r="C7201" s="2">
        <v>7.9936652836566298</v>
      </c>
      <c r="D7201" s="2">
        <v>0</v>
      </c>
    </row>
    <row r="7202" spans="1:4" x14ac:dyDescent="0.3">
      <c r="A7202" s="1">
        <v>7201</v>
      </c>
      <c r="B7202" s="2">
        <v>26.396516742158948</v>
      </c>
      <c r="C7202" s="2">
        <v>5.7490295809570204</v>
      </c>
      <c r="D7202" s="2">
        <v>0</v>
      </c>
    </row>
    <row r="7203" spans="1:4" x14ac:dyDescent="0.3">
      <c r="A7203" s="1">
        <v>7202</v>
      </c>
      <c r="B7203" s="2">
        <v>25.650246311887802</v>
      </c>
      <c r="C7203" s="2">
        <v>11.7441191780167</v>
      </c>
      <c r="D7203" s="2">
        <v>0</v>
      </c>
    </row>
    <row r="7204" spans="1:4" x14ac:dyDescent="0.3">
      <c r="A7204" s="1">
        <v>7203</v>
      </c>
      <c r="B7204" s="2">
        <v>33.132804060645903</v>
      </c>
      <c r="C7204" s="2">
        <v>5.2799591511827799</v>
      </c>
      <c r="D7204" s="2">
        <v>0</v>
      </c>
    </row>
    <row r="7205" spans="1:4" x14ac:dyDescent="0.3">
      <c r="A7205" s="1">
        <v>7204</v>
      </c>
      <c r="B7205" s="2">
        <v>16.561461225751</v>
      </c>
      <c r="C7205" s="2">
        <v>10.4560473335133</v>
      </c>
      <c r="D7205" s="2">
        <v>0</v>
      </c>
    </row>
    <row r="7206" spans="1:4" x14ac:dyDescent="0.3">
      <c r="A7206" s="1">
        <v>7205</v>
      </c>
      <c r="B7206" s="2">
        <v>7.5632739760346004</v>
      </c>
      <c r="C7206" s="2">
        <v>8.6582646856380698</v>
      </c>
      <c r="D7206" s="2">
        <v>0</v>
      </c>
    </row>
    <row r="7207" spans="1:4" x14ac:dyDescent="0.3">
      <c r="A7207" s="1">
        <v>7206</v>
      </c>
      <c r="B7207" s="2">
        <v>26.568230160981901</v>
      </c>
      <c r="C7207" s="2">
        <v>13.6559956323667</v>
      </c>
      <c r="D7207" s="2">
        <v>0</v>
      </c>
    </row>
    <row r="7208" spans="1:4" x14ac:dyDescent="0.3">
      <c r="A7208" s="1">
        <v>7207</v>
      </c>
      <c r="B7208" s="2">
        <v>27.812304922186001</v>
      </c>
      <c r="C7208" s="2">
        <v>8.8214683276983692</v>
      </c>
      <c r="D7208" s="2">
        <v>0</v>
      </c>
    </row>
    <row r="7209" spans="1:4" x14ac:dyDescent="0.3">
      <c r="A7209" s="1">
        <v>7208</v>
      </c>
      <c r="B7209" s="2">
        <v>39.89599409447645</v>
      </c>
      <c r="C7209" s="2">
        <v>13.3218189160114</v>
      </c>
      <c r="D7209" s="2">
        <v>0</v>
      </c>
    </row>
    <row r="7210" spans="1:4" x14ac:dyDescent="0.3">
      <c r="A7210" s="1">
        <v>7209</v>
      </c>
      <c r="B7210" s="2">
        <v>12.2963795367491</v>
      </c>
      <c r="C7210" s="2">
        <v>8.4573716669109196</v>
      </c>
      <c r="D7210" s="2">
        <v>0</v>
      </c>
    </row>
    <row r="7211" spans="1:4" x14ac:dyDescent="0.3">
      <c r="A7211" s="1">
        <v>7210</v>
      </c>
      <c r="B7211" s="2">
        <v>36.546937667167199</v>
      </c>
      <c r="C7211" s="2">
        <v>12.999973015178799</v>
      </c>
      <c r="D7211" s="2">
        <v>0</v>
      </c>
    </row>
    <row r="7212" spans="1:4" x14ac:dyDescent="0.3">
      <c r="A7212" s="1">
        <v>7211</v>
      </c>
      <c r="B7212" s="2">
        <v>48.674143640271197</v>
      </c>
      <c r="C7212" s="2">
        <v>16.1810246315104</v>
      </c>
      <c r="D7212" s="2">
        <v>0</v>
      </c>
    </row>
    <row r="7213" spans="1:4" x14ac:dyDescent="0.3">
      <c r="A7213" s="1">
        <v>7212</v>
      </c>
      <c r="B7213" s="2">
        <v>21.222351124775201</v>
      </c>
      <c r="C7213" s="2">
        <v>6.7958585849012696</v>
      </c>
      <c r="D7213" s="2">
        <v>0</v>
      </c>
    </row>
    <row r="7214" spans="1:4" x14ac:dyDescent="0.3">
      <c r="A7214" s="1">
        <v>7213</v>
      </c>
      <c r="B7214" s="2">
        <v>12.090577805067751</v>
      </c>
      <c r="C7214" s="2">
        <v>10.8761071651927</v>
      </c>
      <c r="D7214" s="2">
        <v>0</v>
      </c>
    </row>
    <row r="7215" spans="1:4" x14ac:dyDescent="0.3">
      <c r="A7215" s="1">
        <v>7214</v>
      </c>
      <c r="B7215" s="2">
        <v>20.930256336266247</v>
      </c>
      <c r="C7215" s="2">
        <v>18.246347247730199</v>
      </c>
      <c r="D7215" s="2">
        <v>0</v>
      </c>
    </row>
    <row r="7216" spans="1:4" x14ac:dyDescent="0.3">
      <c r="A7216" s="1">
        <v>7215</v>
      </c>
      <c r="B7216" s="2">
        <v>25.140049673713797</v>
      </c>
      <c r="C7216" s="2">
        <v>10.1997664807087</v>
      </c>
      <c r="D7216" s="2">
        <v>0</v>
      </c>
    </row>
    <row r="7217" spans="1:4" x14ac:dyDescent="0.3">
      <c r="A7217" s="1">
        <v>7216</v>
      </c>
      <c r="B7217" s="2">
        <v>30.637878750069099</v>
      </c>
      <c r="C7217" s="2">
        <v>10.185364810688901</v>
      </c>
      <c r="D7217" s="2">
        <v>0</v>
      </c>
    </row>
    <row r="7218" spans="1:4" x14ac:dyDescent="0.3">
      <c r="A7218" s="1">
        <v>7217</v>
      </c>
      <c r="B7218" s="2">
        <v>19.086052701619501</v>
      </c>
      <c r="C7218" s="2">
        <v>12.365496842053</v>
      </c>
      <c r="D7218" s="2">
        <v>0</v>
      </c>
    </row>
    <row r="7219" spans="1:4" x14ac:dyDescent="0.3">
      <c r="A7219" s="1">
        <v>7218</v>
      </c>
      <c r="B7219" s="2">
        <v>40.551985341473404</v>
      </c>
      <c r="C7219" s="2">
        <v>10.1232425922842</v>
      </c>
      <c r="D7219" s="2">
        <v>0</v>
      </c>
    </row>
    <row r="7220" spans="1:4" x14ac:dyDescent="0.3">
      <c r="A7220" s="1">
        <v>7219</v>
      </c>
      <c r="B7220" s="2">
        <v>13.85467684991935</v>
      </c>
      <c r="C7220" s="2">
        <v>4.8783220162883403</v>
      </c>
      <c r="D7220" s="2">
        <v>0</v>
      </c>
    </row>
    <row r="7221" spans="1:4" x14ac:dyDescent="0.3">
      <c r="A7221" s="1">
        <v>7220</v>
      </c>
      <c r="B7221" s="2">
        <v>7.6079484782720002</v>
      </c>
      <c r="C7221" s="2">
        <v>13.396862124516799</v>
      </c>
      <c r="D7221" s="2">
        <v>0</v>
      </c>
    </row>
    <row r="7222" spans="1:4" x14ac:dyDescent="0.3">
      <c r="A7222" s="1">
        <v>7221</v>
      </c>
      <c r="B7222" s="2">
        <v>36.06710424287315</v>
      </c>
      <c r="C7222" s="2">
        <v>3.99115475840442</v>
      </c>
      <c r="D7222" s="2">
        <v>0</v>
      </c>
    </row>
    <row r="7223" spans="1:4" x14ac:dyDescent="0.3">
      <c r="A7223" s="1">
        <v>7222</v>
      </c>
      <c r="B7223" s="2">
        <v>2.2537896879380002</v>
      </c>
      <c r="C7223" s="2">
        <v>8.7496250465849705</v>
      </c>
      <c r="D7223" s="2">
        <v>0</v>
      </c>
    </row>
    <row r="7224" spans="1:4" x14ac:dyDescent="0.3">
      <c r="A7224" s="1">
        <v>7223</v>
      </c>
      <c r="B7224" s="2">
        <v>22.958702311272798</v>
      </c>
      <c r="C7224" s="2">
        <v>13.622277247469899</v>
      </c>
      <c r="D7224" s="2">
        <v>0</v>
      </c>
    </row>
    <row r="7225" spans="1:4" x14ac:dyDescent="0.3">
      <c r="A7225" s="1">
        <v>7224</v>
      </c>
      <c r="B7225" s="2">
        <v>56.176811292080004</v>
      </c>
      <c r="C7225" s="2">
        <v>8.9303727140716394</v>
      </c>
      <c r="D7225" s="2">
        <v>0</v>
      </c>
    </row>
    <row r="7226" spans="1:4" x14ac:dyDescent="0.3">
      <c r="A7226" s="1">
        <v>7225</v>
      </c>
      <c r="B7226" s="2">
        <v>24.879564470400652</v>
      </c>
      <c r="C7226" s="2">
        <v>7.9189105226067804</v>
      </c>
      <c r="D7226" s="2">
        <v>0</v>
      </c>
    </row>
    <row r="7227" spans="1:4" x14ac:dyDescent="0.3">
      <c r="A7227" s="1">
        <v>7226</v>
      </c>
      <c r="B7227" s="2">
        <v>13.7923234930375</v>
      </c>
      <c r="C7227" s="2">
        <v>12.637791715499599</v>
      </c>
      <c r="D7227" s="2">
        <v>0</v>
      </c>
    </row>
    <row r="7228" spans="1:4" x14ac:dyDescent="0.3">
      <c r="A7228" s="1">
        <v>7227</v>
      </c>
      <c r="B7228" s="2">
        <v>24.426025362132048</v>
      </c>
      <c r="C7228" s="2">
        <v>7.4466556394968402</v>
      </c>
      <c r="D7228" s="2">
        <v>0</v>
      </c>
    </row>
    <row r="7229" spans="1:4" x14ac:dyDescent="0.3">
      <c r="A7229" s="1">
        <v>7228</v>
      </c>
      <c r="B7229" s="2">
        <v>24.491992113804649</v>
      </c>
      <c r="C7229" s="2">
        <v>6.3333228412241303</v>
      </c>
      <c r="D7229" s="2">
        <v>0</v>
      </c>
    </row>
    <row r="7230" spans="1:4" x14ac:dyDescent="0.3">
      <c r="A7230" s="1">
        <v>7229</v>
      </c>
      <c r="B7230" s="2">
        <v>26.606499403531153</v>
      </c>
      <c r="C7230" s="2">
        <v>10.823541962479799</v>
      </c>
      <c r="D7230" s="2">
        <v>0</v>
      </c>
    </row>
    <row r="7231" spans="1:4" x14ac:dyDescent="0.3">
      <c r="A7231" s="1">
        <v>7230</v>
      </c>
      <c r="B7231" s="2">
        <v>31.622629821596149</v>
      </c>
      <c r="C7231" s="2">
        <v>9.4512301047622191</v>
      </c>
      <c r="D7231" s="2">
        <v>0</v>
      </c>
    </row>
    <row r="7232" spans="1:4" x14ac:dyDescent="0.3">
      <c r="A7232" s="1">
        <v>7231</v>
      </c>
      <c r="B7232" s="2">
        <v>14.608888316322599</v>
      </c>
      <c r="C7232" s="2">
        <v>6.2689806574334703</v>
      </c>
      <c r="D7232" s="2">
        <v>0</v>
      </c>
    </row>
    <row r="7233" spans="1:4" x14ac:dyDescent="0.3">
      <c r="A7233" s="1">
        <v>7232</v>
      </c>
      <c r="B7233" s="2">
        <v>41.875480552367897</v>
      </c>
      <c r="C7233" s="2">
        <v>11.910857619984601</v>
      </c>
      <c r="D7233" s="2">
        <v>0</v>
      </c>
    </row>
    <row r="7234" spans="1:4" x14ac:dyDescent="0.3">
      <c r="A7234" s="1">
        <v>7233</v>
      </c>
      <c r="B7234" s="2">
        <v>27.451142843726149</v>
      </c>
      <c r="C7234" s="2">
        <v>11.3934628167317</v>
      </c>
      <c r="D7234" s="2">
        <v>0</v>
      </c>
    </row>
    <row r="7235" spans="1:4" x14ac:dyDescent="0.3">
      <c r="A7235" s="1">
        <v>7234</v>
      </c>
      <c r="B7235" s="2">
        <v>32.267940464018004</v>
      </c>
      <c r="C7235" s="2">
        <v>8.9207349501830997</v>
      </c>
      <c r="D7235" s="2">
        <v>0</v>
      </c>
    </row>
    <row r="7236" spans="1:4" x14ac:dyDescent="0.3">
      <c r="A7236" s="1">
        <v>7235</v>
      </c>
      <c r="B7236" s="2">
        <v>18.718506002443547</v>
      </c>
      <c r="C7236" s="2">
        <v>9.1260039816251606</v>
      </c>
      <c r="D7236" s="2">
        <v>0</v>
      </c>
    </row>
    <row r="7237" spans="1:4" x14ac:dyDescent="0.3">
      <c r="A7237" s="1">
        <v>7236</v>
      </c>
      <c r="B7237" s="2">
        <v>37.863821369955303</v>
      </c>
      <c r="C7237" s="2">
        <v>11.411178226027401</v>
      </c>
      <c r="D7237" s="2">
        <v>0</v>
      </c>
    </row>
    <row r="7238" spans="1:4" x14ac:dyDescent="0.3">
      <c r="A7238" s="1">
        <v>7237</v>
      </c>
      <c r="B7238" s="2">
        <v>22.42947591186935</v>
      </c>
      <c r="C7238" s="2">
        <v>13.5710842592562</v>
      </c>
      <c r="D7238" s="2">
        <v>0</v>
      </c>
    </row>
    <row r="7239" spans="1:4" x14ac:dyDescent="0.3">
      <c r="A7239" s="1">
        <v>7238</v>
      </c>
      <c r="B7239" s="2">
        <v>27.7755251349353</v>
      </c>
      <c r="C7239" s="2">
        <v>9.1516203696720204</v>
      </c>
      <c r="D7239" s="2">
        <v>0</v>
      </c>
    </row>
    <row r="7240" spans="1:4" x14ac:dyDescent="0.3">
      <c r="A7240" s="1">
        <v>7239</v>
      </c>
      <c r="B7240" s="2">
        <v>15.668939228128899</v>
      </c>
      <c r="C7240" s="2">
        <v>11.9640654790244</v>
      </c>
      <c r="D7240" s="2">
        <v>0</v>
      </c>
    </row>
    <row r="7241" spans="1:4" x14ac:dyDescent="0.3">
      <c r="A7241" s="1">
        <v>7240</v>
      </c>
      <c r="B7241" s="2">
        <v>15.0306837359787</v>
      </c>
      <c r="C7241" s="2">
        <v>11.695600651253701</v>
      </c>
      <c r="D7241" s="2">
        <v>0</v>
      </c>
    </row>
    <row r="7242" spans="1:4" x14ac:dyDescent="0.3">
      <c r="A7242" s="1">
        <v>7241</v>
      </c>
      <c r="B7242" s="2">
        <v>31.882053064528797</v>
      </c>
      <c r="C7242" s="2">
        <v>12.6379218781269</v>
      </c>
      <c r="D7242" s="2">
        <v>0</v>
      </c>
    </row>
    <row r="7243" spans="1:4" x14ac:dyDescent="0.3">
      <c r="A7243" s="1">
        <v>7242</v>
      </c>
      <c r="B7243" s="2">
        <v>20.563931697926101</v>
      </c>
      <c r="C7243" s="2">
        <v>10.117927596230301</v>
      </c>
      <c r="D7243" s="2">
        <v>0</v>
      </c>
    </row>
    <row r="7244" spans="1:4" x14ac:dyDescent="0.3">
      <c r="A7244" s="1">
        <v>7243</v>
      </c>
      <c r="B7244" s="2">
        <v>16.461769124956199</v>
      </c>
      <c r="C7244" s="2">
        <v>7.2630234578009203</v>
      </c>
      <c r="D7244" s="2">
        <v>0</v>
      </c>
    </row>
    <row r="7245" spans="1:4" x14ac:dyDescent="0.3">
      <c r="A7245" s="1">
        <v>7244</v>
      </c>
      <c r="B7245" s="2">
        <v>18.568166579729649</v>
      </c>
      <c r="C7245" s="2">
        <v>8.6125025404000901</v>
      </c>
      <c r="D7245" s="2">
        <v>0</v>
      </c>
    </row>
    <row r="7246" spans="1:4" x14ac:dyDescent="0.3">
      <c r="A7246" s="1">
        <v>7245</v>
      </c>
      <c r="B7246" s="2">
        <v>31.989530717174198</v>
      </c>
      <c r="C7246" s="2">
        <v>11.028560397344901</v>
      </c>
      <c r="D7246" s="2">
        <v>0</v>
      </c>
    </row>
    <row r="7247" spans="1:4" x14ac:dyDescent="0.3">
      <c r="A7247" s="1">
        <v>7246</v>
      </c>
      <c r="B7247" s="2">
        <v>18.70962138796385</v>
      </c>
      <c r="C7247" s="2">
        <v>15.4553931351447</v>
      </c>
      <c r="D7247" s="2">
        <v>0</v>
      </c>
    </row>
    <row r="7248" spans="1:4" x14ac:dyDescent="0.3">
      <c r="A7248" s="1">
        <v>7247</v>
      </c>
      <c r="B7248" s="2">
        <v>23.823450683978351</v>
      </c>
      <c r="C7248" s="2">
        <v>8.5479411304111608</v>
      </c>
      <c r="D7248" s="2">
        <v>0</v>
      </c>
    </row>
    <row r="7249" spans="1:4" x14ac:dyDescent="0.3">
      <c r="A7249" s="1">
        <v>7248</v>
      </c>
      <c r="B7249" s="2">
        <v>25.150277502870949</v>
      </c>
      <c r="C7249" s="2">
        <v>12.414362330582099</v>
      </c>
      <c r="D7249" s="2">
        <v>0</v>
      </c>
    </row>
    <row r="7250" spans="1:4" x14ac:dyDescent="0.3">
      <c r="A7250" s="1">
        <v>7249</v>
      </c>
      <c r="B7250" s="2">
        <v>5.8265111398970006</v>
      </c>
      <c r="C7250" s="2">
        <v>9.0158306479697199</v>
      </c>
      <c r="D7250" s="2">
        <v>0</v>
      </c>
    </row>
    <row r="7251" spans="1:4" x14ac:dyDescent="0.3">
      <c r="A7251" s="1">
        <v>7250</v>
      </c>
      <c r="B7251" s="2">
        <v>10.288735946264801</v>
      </c>
      <c r="C7251" s="2">
        <v>10.3314062676584</v>
      </c>
      <c r="D7251" s="2">
        <v>0</v>
      </c>
    </row>
    <row r="7252" spans="1:4" x14ac:dyDescent="0.3">
      <c r="A7252" s="1">
        <v>7251</v>
      </c>
      <c r="B7252" s="2">
        <v>28.3627788924756</v>
      </c>
      <c r="C7252" s="2">
        <v>14.546190247790699</v>
      </c>
      <c r="D7252" s="2">
        <v>0</v>
      </c>
    </row>
    <row r="7253" spans="1:4" x14ac:dyDescent="0.3">
      <c r="A7253" s="1">
        <v>7252</v>
      </c>
      <c r="B7253" s="2">
        <v>17.629706388473</v>
      </c>
      <c r="C7253" s="2">
        <v>12.2928777442613</v>
      </c>
      <c r="D7253" s="2">
        <v>0</v>
      </c>
    </row>
    <row r="7254" spans="1:4" x14ac:dyDescent="0.3">
      <c r="A7254" s="1">
        <v>7253</v>
      </c>
      <c r="B7254" s="2">
        <v>35.567249112804149</v>
      </c>
      <c r="C7254" s="2">
        <v>6.2761021817771203</v>
      </c>
      <c r="D7254" s="2">
        <v>0</v>
      </c>
    </row>
    <row r="7255" spans="1:4" x14ac:dyDescent="0.3">
      <c r="A7255" s="1">
        <v>7254</v>
      </c>
      <c r="B7255" s="2">
        <v>34.668071042505403</v>
      </c>
      <c r="C7255" s="2">
        <v>8.2825749285652197</v>
      </c>
      <c r="D7255" s="2">
        <v>0</v>
      </c>
    </row>
    <row r="7256" spans="1:4" x14ac:dyDescent="0.3">
      <c r="A7256" s="1">
        <v>7255</v>
      </c>
      <c r="B7256" s="2">
        <v>32.19168666355435</v>
      </c>
      <c r="C7256" s="2">
        <v>13.768664033324001</v>
      </c>
      <c r="D7256" s="2">
        <v>0</v>
      </c>
    </row>
    <row r="7257" spans="1:4" x14ac:dyDescent="0.3">
      <c r="A7257" s="1">
        <v>7256</v>
      </c>
      <c r="B7257" s="2">
        <v>43.197717873125953</v>
      </c>
      <c r="C7257" s="2">
        <v>10.425634127885401</v>
      </c>
      <c r="D7257" s="2">
        <v>0</v>
      </c>
    </row>
    <row r="7258" spans="1:4" x14ac:dyDescent="0.3">
      <c r="A7258" s="1">
        <v>7257</v>
      </c>
      <c r="B7258" s="2">
        <v>24.169106722568152</v>
      </c>
      <c r="C7258" s="2">
        <v>6.5534796411524097</v>
      </c>
      <c r="D7258" s="2">
        <v>0</v>
      </c>
    </row>
    <row r="7259" spans="1:4" x14ac:dyDescent="0.3">
      <c r="A7259" s="1">
        <v>7258</v>
      </c>
      <c r="B7259" s="2">
        <v>31.488819259038351</v>
      </c>
      <c r="C7259" s="2">
        <v>7.5431426650788298</v>
      </c>
      <c r="D7259" s="2">
        <v>0</v>
      </c>
    </row>
    <row r="7260" spans="1:4" x14ac:dyDescent="0.3">
      <c r="A7260" s="1">
        <v>7259</v>
      </c>
      <c r="B7260" s="2">
        <v>19.155990234039649</v>
      </c>
      <c r="C7260" s="2">
        <v>12.1104805681335</v>
      </c>
      <c r="D7260" s="2">
        <v>0</v>
      </c>
    </row>
    <row r="7261" spans="1:4" x14ac:dyDescent="0.3">
      <c r="A7261" s="1">
        <v>7260</v>
      </c>
      <c r="B7261" s="2">
        <v>49.523699128687198</v>
      </c>
      <c r="C7261" s="2">
        <v>12.9832308436528</v>
      </c>
      <c r="D7261" s="2">
        <v>0</v>
      </c>
    </row>
    <row r="7262" spans="1:4" x14ac:dyDescent="0.3">
      <c r="A7262" s="1">
        <v>7261</v>
      </c>
      <c r="B7262" s="2">
        <v>44.836336524360149</v>
      </c>
      <c r="C7262" s="2">
        <v>10.053565904446501</v>
      </c>
      <c r="D7262" s="2">
        <v>0</v>
      </c>
    </row>
    <row r="7263" spans="1:4" x14ac:dyDescent="0.3">
      <c r="A7263" s="1">
        <v>7262</v>
      </c>
      <c r="B7263" s="2">
        <v>25.1188043451779</v>
      </c>
      <c r="C7263" s="2">
        <v>17.425941402808299</v>
      </c>
      <c r="D7263" s="2">
        <v>0</v>
      </c>
    </row>
    <row r="7264" spans="1:4" x14ac:dyDescent="0.3">
      <c r="A7264" s="1">
        <v>7263</v>
      </c>
      <c r="B7264" s="2">
        <v>28.865862299051898</v>
      </c>
      <c r="C7264" s="2">
        <v>12.4724570903669</v>
      </c>
      <c r="D7264" s="2">
        <v>0</v>
      </c>
    </row>
    <row r="7265" spans="1:4" x14ac:dyDescent="0.3">
      <c r="A7265" s="1">
        <v>7264</v>
      </c>
      <c r="B7265" s="2">
        <v>38.592975993648054</v>
      </c>
      <c r="C7265" s="2">
        <v>9.2695567911012908</v>
      </c>
      <c r="D7265" s="2">
        <v>0</v>
      </c>
    </row>
    <row r="7266" spans="1:4" x14ac:dyDescent="0.3">
      <c r="A7266" s="1">
        <v>7265</v>
      </c>
      <c r="B7266" s="2">
        <v>23.528604951858899</v>
      </c>
      <c r="C7266" s="2">
        <v>7.5528818557019601</v>
      </c>
      <c r="D7266" s="2">
        <v>0</v>
      </c>
    </row>
    <row r="7267" spans="1:4" x14ac:dyDescent="0.3">
      <c r="A7267" s="1">
        <v>7266</v>
      </c>
      <c r="B7267" s="2">
        <v>18.43375929200295</v>
      </c>
      <c r="C7267" s="2">
        <v>7.0753470860828704</v>
      </c>
      <c r="D7267" s="2">
        <v>0</v>
      </c>
    </row>
    <row r="7268" spans="1:4" x14ac:dyDescent="0.3">
      <c r="A7268" s="1">
        <v>7267</v>
      </c>
      <c r="B7268" s="2">
        <v>33.739897510068801</v>
      </c>
      <c r="C7268" s="2">
        <v>11.0062639614411</v>
      </c>
      <c r="D7268" s="2">
        <v>0</v>
      </c>
    </row>
    <row r="7269" spans="1:4" x14ac:dyDescent="0.3">
      <c r="A7269" s="1">
        <v>7268</v>
      </c>
      <c r="B7269" s="2">
        <v>25.784392460836699</v>
      </c>
      <c r="C7269" s="2">
        <v>8.5336688652597701</v>
      </c>
      <c r="D7269" s="2">
        <v>0</v>
      </c>
    </row>
    <row r="7270" spans="1:4" x14ac:dyDescent="0.3">
      <c r="A7270" s="1">
        <v>7269</v>
      </c>
      <c r="B7270" s="2">
        <v>26.829944496452601</v>
      </c>
      <c r="C7270" s="2">
        <v>15.0212312619502</v>
      </c>
      <c r="D7270" s="2">
        <v>0</v>
      </c>
    </row>
    <row r="7271" spans="1:4" x14ac:dyDescent="0.3">
      <c r="A7271" s="1">
        <v>7270</v>
      </c>
      <c r="B7271" s="2">
        <v>16.657286569320298</v>
      </c>
      <c r="C7271" s="2">
        <v>14.3989354087535</v>
      </c>
      <c r="D7271" s="2">
        <v>0</v>
      </c>
    </row>
    <row r="7272" spans="1:4" x14ac:dyDescent="0.3">
      <c r="A7272" s="1">
        <v>7271</v>
      </c>
      <c r="B7272" s="2">
        <v>7.8232785163659999</v>
      </c>
      <c r="C7272" s="2">
        <v>11.899199642491601</v>
      </c>
      <c r="D7272" s="2">
        <v>0</v>
      </c>
    </row>
    <row r="7273" spans="1:4" x14ac:dyDescent="0.3">
      <c r="A7273" s="1">
        <v>7272</v>
      </c>
      <c r="B7273" s="2">
        <v>27.361424098791002</v>
      </c>
      <c r="C7273" s="2">
        <v>6.4630114811293096</v>
      </c>
      <c r="D7273" s="2">
        <v>0</v>
      </c>
    </row>
    <row r="7274" spans="1:4" x14ac:dyDescent="0.3">
      <c r="A7274" s="1">
        <v>7273</v>
      </c>
      <c r="B7274" s="2">
        <v>34.049620414941998</v>
      </c>
      <c r="C7274" s="2">
        <v>7.9833433823427802</v>
      </c>
      <c r="D7274" s="2">
        <v>0</v>
      </c>
    </row>
    <row r="7275" spans="1:4" x14ac:dyDescent="0.3">
      <c r="A7275" s="1">
        <v>7274</v>
      </c>
      <c r="B7275" s="2">
        <v>22.741932509239547</v>
      </c>
      <c r="C7275" s="2">
        <v>13.767032577223301</v>
      </c>
      <c r="D7275" s="2">
        <v>0</v>
      </c>
    </row>
    <row r="7276" spans="1:4" x14ac:dyDescent="0.3">
      <c r="A7276" s="1">
        <v>7275</v>
      </c>
      <c r="B7276" s="2">
        <v>39.364295195588653</v>
      </c>
      <c r="C7276" s="2">
        <v>8.3108014006146895</v>
      </c>
      <c r="D7276" s="2">
        <v>0</v>
      </c>
    </row>
    <row r="7277" spans="1:4" x14ac:dyDescent="0.3">
      <c r="A7277" s="1">
        <v>7276</v>
      </c>
      <c r="B7277" s="2">
        <v>17.960836745844549</v>
      </c>
      <c r="C7277" s="2">
        <v>13.366425201758499</v>
      </c>
      <c r="D7277" s="2">
        <v>0</v>
      </c>
    </row>
    <row r="7278" spans="1:4" x14ac:dyDescent="0.3">
      <c r="A7278" s="1">
        <v>7277</v>
      </c>
      <c r="B7278" s="2">
        <v>14.4529554503408</v>
      </c>
      <c r="C7278" s="2">
        <v>11.4238117691042</v>
      </c>
      <c r="D7278" s="2">
        <v>0</v>
      </c>
    </row>
    <row r="7279" spans="1:4" x14ac:dyDescent="0.3">
      <c r="A7279" s="1">
        <v>7278</v>
      </c>
      <c r="B7279" s="2">
        <v>24.327696928038648</v>
      </c>
      <c r="C7279" s="2">
        <v>10.1551536544395</v>
      </c>
      <c r="D7279" s="2">
        <v>0</v>
      </c>
    </row>
    <row r="7280" spans="1:4" x14ac:dyDescent="0.3">
      <c r="A7280" s="1">
        <v>7279</v>
      </c>
      <c r="B7280" s="2">
        <v>24.174074246487049</v>
      </c>
      <c r="C7280" s="2">
        <v>7.8915015611936701</v>
      </c>
      <c r="D7280" s="2">
        <v>0</v>
      </c>
    </row>
    <row r="7281" spans="1:4" x14ac:dyDescent="0.3">
      <c r="A7281" s="1">
        <v>7280</v>
      </c>
      <c r="B7281" s="2">
        <v>32.6996873133522</v>
      </c>
      <c r="C7281" s="2">
        <v>9.7172684694257399</v>
      </c>
      <c r="D7281" s="2">
        <v>0</v>
      </c>
    </row>
    <row r="7282" spans="1:4" x14ac:dyDescent="0.3">
      <c r="A7282" s="1">
        <v>7281</v>
      </c>
      <c r="B7282" s="2">
        <v>17.250371759360149</v>
      </c>
      <c r="C7282" s="2">
        <v>10.5689438646246</v>
      </c>
      <c r="D7282" s="2">
        <v>0</v>
      </c>
    </row>
    <row r="7283" spans="1:4" x14ac:dyDescent="0.3">
      <c r="A7283" s="1">
        <v>7282</v>
      </c>
      <c r="B7283" s="2">
        <v>38.680942368148948</v>
      </c>
      <c r="C7283" s="2">
        <v>13.0976166949033</v>
      </c>
      <c r="D7283" s="2">
        <v>0</v>
      </c>
    </row>
    <row r="7284" spans="1:4" x14ac:dyDescent="0.3">
      <c r="A7284" s="1">
        <v>7283</v>
      </c>
      <c r="B7284" s="2">
        <v>44.669169625082503</v>
      </c>
      <c r="C7284" s="2">
        <v>7.3427931980987298</v>
      </c>
      <c r="D7284" s="2">
        <v>0</v>
      </c>
    </row>
    <row r="7285" spans="1:4" x14ac:dyDescent="0.3">
      <c r="A7285" s="1">
        <v>7284</v>
      </c>
      <c r="B7285" s="2">
        <v>24.60855973031655</v>
      </c>
      <c r="C7285" s="2">
        <v>9.21154947242165</v>
      </c>
      <c r="D7285" s="2">
        <v>0</v>
      </c>
    </row>
    <row r="7286" spans="1:4" x14ac:dyDescent="0.3">
      <c r="A7286" s="1">
        <v>7285</v>
      </c>
      <c r="B7286" s="2">
        <v>37.49710420184315</v>
      </c>
      <c r="C7286" s="2">
        <v>10.134469395796801</v>
      </c>
      <c r="D7286" s="2">
        <v>0</v>
      </c>
    </row>
    <row r="7287" spans="1:4" x14ac:dyDescent="0.3">
      <c r="A7287" s="1">
        <v>7286</v>
      </c>
      <c r="B7287" s="2">
        <v>14.435029293747398</v>
      </c>
      <c r="C7287" s="2">
        <v>11.9880350730584</v>
      </c>
      <c r="D7287" s="2">
        <v>0</v>
      </c>
    </row>
    <row r="7288" spans="1:4" x14ac:dyDescent="0.3">
      <c r="A7288" s="1">
        <v>7287</v>
      </c>
      <c r="B7288" s="2">
        <v>35.752215411819151</v>
      </c>
      <c r="C7288" s="2">
        <v>7.2746069874316603</v>
      </c>
      <c r="D7288" s="2">
        <v>0</v>
      </c>
    </row>
    <row r="7289" spans="1:4" x14ac:dyDescent="0.3">
      <c r="A7289" s="1">
        <v>7288</v>
      </c>
      <c r="B7289" s="2">
        <v>35.472764085594605</v>
      </c>
      <c r="C7289" s="2">
        <v>6.05029062133835</v>
      </c>
      <c r="D7289" s="2">
        <v>0</v>
      </c>
    </row>
    <row r="7290" spans="1:4" x14ac:dyDescent="0.3">
      <c r="A7290" s="1">
        <v>7289</v>
      </c>
      <c r="B7290" s="2">
        <v>33.634372801898749</v>
      </c>
      <c r="C7290" s="2">
        <v>12.0218954551301</v>
      </c>
      <c r="D7290" s="2">
        <v>0</v>
      </c>
    </row>
    <row r="7291" spans="1:4" x14ac:dyDescent="0.3">
      <c r="A7291" s="1">
        <v>7290</v>
      </c>
      <c r="B7291" s="2">
        <v>24.844369111297052</v>
      </c>
      <c r="C7291" s="2">
        <v>5.4461526551598904</v>
      </c>
      <c r="D7291" s="2">
        <v>0</v>
      </c>
    </row>
    <row r="7292" spans="1:4" x14ac:dyDescent="0.3">
      <c r="A7292" s="1">
        <v>7291</v>
      </c>
      <c r="B7292" s="2">
        <v>0</v>
      </c>
      <c r="C7292" s="2">
        <v>13.854939144286501</v>
      </c>
      <c r="D7292" s="2">
        <v>0</v>
      </c>
    </row>
    <row r="7293" spans="1:4" x14ac:dyDescent="0.3">
      <c r="A7293" s="1">
        <v>7292</v>
      </c>
      <c r="B7293" s="2">
        <v>18.5827285634787</v>
      </c>
      <c r="C7293" s="2">
        <v>9.5322217075512707</v>
      </c>
      <c r="D7293" s="2">
        <v>0</v>
      </c>
    </row>
    <row r="7294" spans="1:4" x14ac:dyDescent="0.3">
      <c r="A7294" s="1">
        <v>7293</v>
      </c>
      <c r="B7294" s="2">
        <v>18.740839823153948</v>
      </c>
      <c r="C7294" s="2">
        <v>5.3574067531766598</v>
      </c>
      <c r="D7294" s="2">
        <v>0</v>
      </c>
    </row>
    <row r="7295" spans="1:4" x14ac:dyDescent="0.3">
      <c r="A7295" s="1">
        <v>7294</v>
      </c>
      <c r="B7295" s="2">
        <v>15.217450619395201</v>
      </c>
      <c r="C7295" s="2">
        <v>8.5587393417895097</v>
      </c>
      <c r="D7295" s="2">
        <v>0</v>
      </c>
    </row>
    <row r="7296" spans="1:4" x14ac:dyDescent="0.3">
      <c r="A7296" s="1">
        <v>7295</v>
      </c>
      <c r="B7296" s="2">
        <v>26.222430045470652</v>
      </c>
      <c r="C7296" s="2">
        <v>11.137370899207699</v>
      </c>
      <c r="D7296" s="2">
        <v>0</v>
      </c>
    </row>
    <row r="7297" spans="1:4" x14ac:dyDescent="0.3">
      <c r="A7297" s="1">
        <v>7296</v>
      </c>
      <c r="B7297" s="2">
        <v>20.810365544787647</v>
      </c>
      <c r="C7297" s="2">
        <v>8.4018967373350595</v>
      </c>
      <c r="D7297" s="2">
        <v>0</v>
      </c>
    </row>
    <row r="7298" spans="1:4" x14ac:dyDescent="0.3">
      <c r="A7298" s="1">
        <v>7297</v>
      </c>
      <c r="B7298" s="2">
        <v>16.753879902349752</v>
      </c>
      <c r="C7298" s="2">
        <v>10.060089246473</v>
      </c>
      <c r="D7298" s="2">
        <v>0</v>
      </c>
    </row>
    <row r="7299" spans="1:4" x14ac:dyDescent="0.3">
      <c r="A7299" s="1">
        <v>7298</v>
      </c>
      <c r="B7299" s="2">
        <v>14.4119985175218</v>
      </c>
      <c r="C7299" s="2">
        <v>12.2202350971158</v>
      </c>
      <c r="D7299" s="2">
        <v>0</v>
      </c>
    </row>
    <row r="7300" spans="1:4" x14ac:dyDescent="0.3">
      <c r="A7300" s="1">
        <v>7299</v>
      </c>
      <c r="B7300" s="2">
        <v>17.844870145147699</v>
      </c>
      <c r="C7300" s="2">
        <v>9.3934289938371407</v>
      </c>
      <c r="D7300" s="2">
        <v>0</v>
      </c>
    </row>
    <row r="7301" spans="1:4" x14ac:dyDescent="0.3">
      <c r="A7301" s="1">
        <v>7300</v>
      </c>
      <c r="B7301" s="2">
        <v>36.214992118499254</v>
      </c>
      <c r="C7301" s="2">
        <v>7.1888269706015997</v>
      </c>
      <c r="D7301" s="2">
        <v>0</v>
      </c>
    </row>
    <row r="7302" spans="1:4" x14ac:dyDescent="0.3">
      <c r="A7302" s="1">
        <v>7301</v>
      </c>
      <c r="B7302" s="2">
        <v>18.389749453725052</v>
      </c>
      <c r="C7302" s="2">
        <v>9.1030480078844693</v>
      </c>
      <c r="D7302" s="2">
        <v>0</v>
      </c>
    </row>
    <row r="7303" spans="1:4" x14ac:dyDescent="0.3">
      <c r="A7303" s="1">
        <v>7302</v>
      </c>
      <c r="B7303" s="2">
        <v>19.85061293566725</v>
      </c>
      <c r="C7303" s="2">
        <v>14.244520409377699</v>
      </c>
      <c r="D7303" s="2">
        <v>0</v>
      </c>
    </row>
    <row r="7304" spans="1:4" x14ac:dyDescent="0.3">
      <c r="A7304" s="1">
        <v>7303</v>
      </c>
      <c r="B7304" s="2">
        <v>20.433023849767501</v>
      </c>
      <c r="C7304" s="2">
        <v>15.055193035999499</v>
      </c>
      <c r="D7304" s="2">
        <v>0</v>
      </c>
    </row>
    <row r="7305" spans="1:4" x14ac:dyDescent="0.3">
      <c r="A7305" s="1">
        <v>7304</v>
      </c>
      <c r="B7305" s="2">
        <v>28.389935138094202</v>
      </c>
      <c r="C7305" s="2">
        <v>3.9402214781731701</v>
      </c>
      <c r="D7305" s="2">
        <v>0</v>
      </c>
    </row>
    <row r="7306" spans="1:4" x14ac:dyDescent="0.3">
      <c r="A7306" s="1">
        <v>7305</v>
      </c>
      <c r="B7306" s="2">
        <v>29.562494885285304</v>
      </c>
      <c r="C7306" s="2">
        <v>13.2730837275744</v>
      </c>
      <c r="D7306" s="2">
        <v>0</v>
      </c>
    </row>
    <row r="7307" spans="1:4" x14ac:dyDescent="0.3">
      <c r="A7307" s="1">
        <v>7306</v>
      </c>
      <c r="B7307" s="2">
        <v>0</v>
      </c>
      <c r="C7307" s="2">
        <v>10.750443148105999</v>
      </c>
      <c r="D7307" s="2">
        <v>0</v>
      </c>
    </row>
    <row r="7308" spans="1:4" x14ac:dyDescent="0.3">
      <c r="A7308" s="1">
        <v>7307</v>
      </c>
      <c r="B7308" s="2">
        <v>35.216352138276051</v>
      </c>
      <c r="C7308" s="2">
        <v>12.771948037360399</v>
      </c>
      <c r="D7308" s="2">
        <v>0</v>
      </c>
    </row>
    <row r="7309" spans="1:4" x14ac:dyDescent="0.3">
      <c r="A7309" s="1">
        <v>7308</v>
      </c>
      <c r="B7309" s="2">
        <v>39.363680342437497</v>
      </c>
      <c r="C7309" s="2">
        <v>8.3485352191971103</v>
      </c>
      <c r="D7309" s="2">
        <v>0</v>
      </c>
    </row>
    <row r="7310" spans="1:4" x14ac:dyDescent="0.3">
      <c r="A7310" s="1">
        <v>7309</v>
      </c>
      <c r="B7310" s="2">
        <v>14.498134626383301</v>
      </c>
      <c r="C7310" s="2">
        <v>4.6952094714955397</v>
      </c>
      <c r="D7310" s="2">
        <v>0</v>
      </c>
    </row>
    <row r="7311" spans="1:4" x14ac:dyDescent="0.3">
      <c r="A7311" s="1">
        <v>7310</v>
      </c>
      <c r="B7311" s="2">
        <v>15.27701755265165</v>
      </c>
      <c r="C7311" s="2">
        <v>11.7534663659423</v>
      </c>
      <c r="D7311" s="2">
        <v>0</v>
      </c>
    </row>
    <row r="7312" spans="1:4" x14ac:dyDescent="0.3">
      <c r="A7312" s="1">
        <v>7311</v>
      </c>
      <c r="B7312" s="2">
        <v>20.497466122217251</v>
      </c>
      <c r="C7312" s="2">
        <v>7.1770682161518398</v>
      </c>
      <c r="D7312" s="2">
        <v>0</v>
      </c>
    </row>
    <row r="7313" spans="1:4" x14ac:dyDescent="0.3">
      <c r="A7313" s="1">
        <v>7312</v>
      </c>
      <c r="B7313" s="2">
        <v>17.439959805433951</v>
      </c>
      <c r="C7313" s="2">
        <v>5.83512270554544</v>
      </c>
      <c r="D7313" s="2">
        <v>0</v>
      </c>
    </row>
    <row r="7314" spans="1:4" x14ac:dyDescent="0.3">
      <c r="A7314" s="1">
        <v>7313</v>
      </c>
      <c r="B7314" s="2">
        <v>27.239268739466048</v>
      </c>
      <c r="C7314" s="2">
        <v>6.0447958525796004</v>
      </c>
      <c r="D7314" s="2">
        <v>0</v>
      </c>
    </row>
    <row r="7315" spans="1:4" x14ac:dyDescent="0.3">
      <c r="A7315" s="1">
        <v>7314</v>
      </c>
      <c r="B7315" s="2">
        <v>5.5347471364113501</v>
      </c>
      <c r="C7315" s="2">
        <v>11.802741347246</v>
      </c>
      <c r="D7315" s="2">
        <v>0</v>
      </c>
    </row>
    <row r="7316" spans="1:4" x14ac:dyDescent="0.3">
      <c r="A7316" s="1">
        <v>7315</v>
      </c>
      <c r="B7316" s="2">
        <v>13.8207239196326</v>
      </c>
      <c r="C7316" s="2">
        <v>10.418357398087499</v>
      </c>
      <c r="D7316" s="2">
        <v>0</v>
      </c>
    </row>
    <row r="7317" spans="1:4" x14ac:dyDescent="0.3">
      <c r="A7317" s="1">
        <v>7316</v>
      </c>
      <c r="B7317" s="2">
        <v>40.391972001749046</v>
      </c>
      <c r="C7317" s="2">
        <v>12.347398065624001</v>
      </c>
      <c r="D7317" s="2">
        <v>0</v>
      </c>
    </row>
    <row r="7318" spans="1:4" x14ac:dyDescent="0.3">
      <c r="A7318" s="1">
        <v>7317</v>
      </c>
      <c r="B7318" s="2">
        <v>15.7178003265198</v>
      </c>
      <c r="C7318" s="2">
        <v>12.007225763489</v>
      </c>
      <c r="D7318" s="2">
        <v>0</v>
      </c>
    </row>
    <row r="7319" spans="1:4" x14ac:dyDescent="0.3">
      <c r="A7319" s="1">
        <v>7318</v>
      </c>
      <c r="B7319" s="2">
        <v>37.434282781029246</v>
      </c>
      <c r="C7319" s="2">
        <v>8.7371993062486997</v>
      </c>
      <c r="D7319" s="2">
        <v>0</v>
      </c>
    </row>
    <row r="7320" spans="1:4" x14ac:dyDescent="0.3">
      <c r="A7320" s="1">
        <v>7319</v>
      </c>
      <c r="B7320" s="2">
        <v>28.553381955901351</v>
      </c>
      <c r="C7320" s="2">
        <v>9.7885792783676298</v>
      </c>
      <c r="D7320" s="2">
        <v>0</v>
      </c>
    </row>
    <row r="7321" spans="1:4" x14ac:dyDescent="0.3">
      <c r="A7321" s="1">
        <v>7320</v>
      </c>
      <c r="B7321" s="2">
        <v>6.9073228541174005</v>
      </c>
      <c r="C7321" s="2">
        <v>8.4656874136523808</v>
      </c>
      <c r="D7321" s="2">
        <v>0</v>
      </c>
    </row>
    <row r="7322" spans="1:4" x14ac:dyDescent="0.3">
      <c r="A7322" s="1">
        <v>7321</v>
      </c>
      <c r="B7322" s="2">
        <v>31.353291952162049</v>
      </c>
      <c r="C7322" s="2">
        <v>9.3690166814035205</v>
      </c>
      <c r="D7322" s="2">
        <v>0</v>
      </c>
    </row>
    <row r="7323" spans="1:4" x14ac:dyDescent="0.3">
      <c r="A7323" s="1">
        <v>7322</v>
      </c>
      <c r="B7323" s="2">
        <v>23.823326978071449</v>
      </c>
      <c r="C7323" s="2">
        <v>7.0982357860567999</v>
      </c>
      <c r="D7323" s="2">
        <v>0</v>
      </c>
    </row>
    <row r="7324" spans="1:4" x14ac:dyDescent="0.3">
      <c r="A7324" s="1">
        <v>7323</v>
      </c>
      <c r="B7324" s="2">
        <v>20.445329437502551</v>
      </c>
      <c r="C7324" s="2">
        <v>11.171452881623001</v>
      </c>
      <c r="D7324" s="2">
        <v>0</v>
      </c>
    </row>
    <row r="7325" spans="1:4" x14ac:dyDescent="0.3">
      <c r="A7325" s="1">
        <v>7324</v>
      </c>
      <c r="B7325" s="2">
        <v>27.449570931720004</v>
      </c>
      <c r="C7325" s="2">
        <v>13.225362246945201</v>
      </c>
      <c r="D7325" s="2">
        <v>0</v>
      </c>
    </row>
    <row r="7326" spans="1:4" x14ac:dyDescent="0.3">
      <c r="A7326" s="1">
        <v>7325</v>
      </c>
      <c r="B7326" s="2">
        <v>29.746334855667904</v>
      </c>
      <c r="C7326" s="2">
        <v>7.5501609105370404</v>
      </c>
      <c r="D7326" s="2">
        <v>0</v>
      </c>
    </row>
    <row r="7327" spans="1:4" x14ac:dyDescent="0.3">
      <c r="A7327" s="1">
        <v>7326</v>
      </c>
      <c r="B7327" s="2">
        <v>32.0759182197462</v>
      </c>
      <c r="C7327" s="2">
        <v>13.843808936204001</v>
      </c>
      <c r="D7327" s="2">
        <v>0</v>
      </c>
    </row>
    <row r="7328" spans="1:4" x14ac:dyDescent="0.3">
      <c r="A7328" s="1">
        <v>7327</v>
      </c>
      <c r="B7328" s="2">
        <v>36.782528475479999</v>
      </c>
      <c r="C7328" s="2">
        <v>10.340564489433801</v>
      </c>
      <c r="D7328" s="2">
        <v>0</v>
      </c>
    </row>
    <row r="7329" spans="1:4" x14ac:dyDescent="0.3">
      <c r="A7329" s="1">
        <v>7328</v>
      </c>
      <c r="B7329" s="2">
        <v>29.08135912778355</v>
      </c>
      <c r="C7329" s="2">
        <v>10.7232369292174</v>
      </c>
      <c r="D7329" s="2">
        <v>0</v>
      </c>
    </row>
    <row r="7330" spans="1:4" x14ac:dyDescent="0.3">
      <c r="A7330" s="1">
        <v>7329</v>
      </c>
      <c r="B7330" s="2">
        <v>11.243659112136351</v>
      </c>
      <c r="C7330" s="2">
        <v>4.9017114411774401</v>
      </c>
      <c r="D7330" s="2">
        <v>0</v>
      </c>
    </row>
    <row r="7331" spans="1:4" x14ac:dyDescent="0.3">
      <c r="A7331" s="1">
        <v>7330</v>
      </c>
      <c r="B7331" s="2">
        <v>20.263545423488051</v>
      </c>
      <c r="C7331" s="2">
        <v>4.5782130713027902</v>
      </c>
      <c r="D7331" s="2">
        <v>0</v>
      </c>
    </row>
    <row r="7332" spans="1:4" x14ac:dyDescent="0.3">
      <c r="A7332" s="1">
        <v>7331</v>
      </c>
      <c r="B7332" s="2">
        <v>54.430483352685997</v>
      </c>
      <c r="C7332" s="2">
        <v>10.432349088339</v>
      </c>
      <c r="D7332" s="2">
        <v>0</v>
      </c>
    </row>
    <row r="7333" spans="1:4" x14ac:dyDescent="0.3">
      <c r="A7333" s="1">
        <v>7332</v>
      </c>
      <c r="B7333" s="2">
        <v>32.244910603817246</v>
      </c>
      <c r="C7333" s="2">
        <v>12.369196373895999</v>
      </c>
      <c r="D7333" s="2">
        <v>0</v>
      </c>
    </row>
    <row r="7334" spans="1:4" x14ac:dyDescent="0.3">
      <c r="A7334" s="1">
        <v>7333</v>
      </c>
      <c r="B7334" s="2">
        <v>48.692873008114944</v>
      </c>
      <c r="C7334" s="2">
        <v>7.9858586690651396</v>
      </c>
      <c r="D7334" s="2">
        <v>0</v>
      </c>
    </row>
    <row r="7335" spans="1:4" x14ac:dyDescent="0.3">
      <c r="A7335" s="1">
        <v>7334</v>
      </c>
      <c r="B7335" s="2">
        <v>38.954340821991849</v>
      </c>
      <c r="C7335" s="2">
        <v>15.0102817017492</v>
      </c>
      <c r="D7335" s="2">
        <v>0</v>
      </c>
    </row>
    <row r="7336" spans="1:4" x14ac:dyDescent="0.3">
      <c r="A7336" s="1">
        <v>7335</v>
      </c>
      <c r="B7336" s="2">
        <v>27.418020715557454</v>
      </c>
      <c r="C7336" s="2">
        <v>12.2048079227629</v>
      </c>
      <c r="D7336" s="2">
        <v>0</v>
      </c>
    </row>
    <row r="7337" spans="1:4" x14ac:dyDescent="0.3">
      <c r="A7337" s="1">
        <v>7336</v>
      </c>
      <c r="B7337" s="2">
        <v>28.01407069781115</v>
      </c>
      <c r="C7337" s="2">
        <v>7.27497624487604</v>
      </c>
      <c r="D7337" s="2">
        <v>0</v>
      </c>
    </row>
    <row r="7338" spans="1:4" x14ac:dyDescent="0.3">
      <c r="A7338" s="1">
        <v>7337</v>
      </c>
      <c r="B7338" s="2">
        <v>24.634199601231501</v>
      </c>
      <c r="C7338" s="2">
        <v>10.0925460011605</v>
      </c>
      <c r="D7338" s="2">
        <v>0</v>
      </c>
    </row>
    <row r="7339" spans="1:4" x14ac:dyDescent="0.3">
      <c r="A7339" s="1">
        <v>7338</v>
      </c>
      <c r="B7339" s="2">
        <v>7.6219538415349994</v>
      </c>
      <c r="C7339" s="2">
        <v>17.4307874011702</v>
      </c>
      <c r="D7339" s="2">
        <v>0</v>
      </c>
    </row>
    <row r="7340" spans="1:4" x14ac:dyDescent="0.3">
      <c r="A7340" s="1">
        <v>7339</v>
      </c>
      <c r="B7340" s="2">
        <v>25.180472524682198</v>
      </c>
      <c r="C7340" s="2">
        <v>6.2723079916008802</v>
      </c>
      <c r="D7340" s="2">
        <v>0</v>
      </c>
    </row>
    <row r="7341" spans="1:4" x14ac:dyDescent="0.3">
      <c r="A7341" s="1">
        <v>7340</v>
      </c>
      <c r="B7341" s="2">
        <v>37.10674552542195</v>
      </c>
      <c r="C7341" s="2">
        <v>11.584809816745301</v>
      </c>
      <c r="D7341" s="2">
        <v>0</v>
      </c>
    </row>
    <row r="7342" spans="1:4" x14ac:dyDescent="0.3">
      <c r="A7342" s="1">
        <v>7341</v>
      </c>
      <c r="B7342" s="2">
        <v>19.003600051787949</v>
      </c>
      <c r="C7342" s="2">
        <v>9.0317663418299698</v>
      </c>
      <c r="D7342" s="2">
        <v>0</v>
      </c>
    </row>
    <row r="7343" spans="1:4" x14ac:dyDescent="0.3">
      <c r="A7343" s="1">
        <v>7342</v>
      </c>
      <c r="B7343" s="2">
        <v>29.119529990618052</v>
      </c>
      <c r="C7343" s="2">
        <v>12.120688872755499</v>
      </c>
      <c r="D7343" s="2">
        <v>0</v>
      </c>
    </row>
    <row r="7344" spans="1:4" x14ac:dyDescent="0.3">
      <c r="A7344" s="1">
        <v>7343</v>
      </c>
      <c r="B7344" s="2">
        <v>33.515910458931948</v>
      </c>
      <c r="C7344" s="2">
        <v>13.8018209389551</v>
      </c>
      <c r="D7344" s="2">
        <v>0</v>
      </c>
    </row>
    <row r="7345" spans="1:4" x14ac:dyDescent="0.3">
      <c r="A7345" s="1">
        <v>7344</v>
      </c>
      <c r="B7345" s="2">
        <v>15.903195606875201</v>
      </c>
      <c r="C7345" s="2">
        <v>8.8412887338658894</v>
      </c>
      <c r="D7345" s="2">
        <v>0</v>
      </c>
    </row>
    <row r="7346" spans="1:4" x14ac:dyDescent="0.3">
      <c r="A7346" s="1">
        <v>7345</v>
      </c>
      <c r="B7346" s="2">
        <v>20.486971356563348</v>
      </c>
      <c r="C7346" s="2">
        <v>13.356736815121501</v>
      </c>
      <c r="D7346" s="2">
        <v>0</v>
      </c>
    </row>
    <row r="7347" spans="1:4" x14ac:dyDescent="0.3">
      <c r="A7347" s="1">
        <v>7346</v>
      </c>
      <c r="B7347" s="2">
        <v>14.8208850952284</v>
      </c>
      <c r="C7347" s="2">
        <v>16.663610182815798</v>
      </c>
      <c r="D7347" s="2">
        <v>0</v>
      </c>
    </row>
    <row r="7348" spans="1:4" x14ac:dyDescent="0.3">
      <c r="A7348" s="1">
        <v>7347</v>
      </c>
      <c r="B7348" s="2">
        <v>16.778343933105898</v>
      </c>
      <c r="C7348" s="2">
        <v>10.198824212032701</v>
      </c>
      <c r="D7348" s="2">
        <v>0</v>
      </c>
    </row>
    <row r="7349" spans="1:4" x14ac:dyDescent="0.3">
      <c r="A7349" s="1">
        <v>7348</v>
      </c>
      <c r="B7349" s="2">
        <v>12.123947163469351</v>
      </c>
      <c r="C7349" s="2">
        <v>12.354666062482501</v>
      </c>
      <c r="D7349" s="2">
        <v>0</v>
      </c>
    </row>
    <row r="7350" spans="1:4" x14ac:dyDescent="0.3">
      <c r="A7350" s="1">
        <v>7349</v>
      </c>
      <c r="B7350" s="2">
        <v>15.995515386219701</v>
      </c>
      <c r="C7350" s="2">
        <v>8.2286776893901692</v>
      </c>
      <c r="D7350" s="2">
        <v>0</v>
      </c>
    </row>
    <row r="7351" spans="1:4" x14ac:dyDescent="0.3">
      <c r="A7351" s="1">
        <v>7350</v>
      </c>
      <c r="B7351" s="2">
        <v>39.194556807978351</v>
      </c>
      <c r="C7351" s="2">
        <v>10.0577779270936</v>
      </c>
      <c r="D7351" s="2">
        <v>0</v>
      </c>
    </row>
    <row r="7352" spans="1:4" x14ac:dyDescent="0.3">
      <c r="A7352" s="1">
        <v>7351</v>
      </c>
      <c r="B7352" s="2">
        <v>15.845229709097051</v>
      </c>
      <c r="C7352" s="2">
        <v>9.4699747218752695</v>
      </c>
      <c r="D7352" s="2">
        <v>0</v>
      </c>
    </row>
    <row r="7353" spans="1:4" x14ac:dyDescent="0.3">
      <c r="A7353" s="1">
        <v>7352</v>
      </c>
      <c r="B7353" s="2">
        <v>26.264592190606901</v>
      </c>
      <c r="C7353" s="2">
        <v>12.3908077769757</v>
      </c>
      <c r="D7353" s="2">
        <v>0</v>
      </c>
    </row>
    <row r="7354" spans="1:4" x14ac:dyDescent="0.3">
      <c r="A7354" s="1">
        <v>7353</v>
      </c>
      <c r="B7354" s="2">
        <v>19.971312463290399</v>
      </c>
      <c r="C7354" s="2">
        <v>13.6140278072707</v>
      </c>
      <c r="D7354" s="2">
        <v>0</v>
      </c>
    </row>
    <row r="7355" spans="1:4" x14ac:dyDescent="0.3">
      <c r="A7355" s="1">
        <v>7354</v>
      </c>
      <c r="B7355" s="2">
        <v>36.788659370369352</v>
      </c>
      <c r="C7355" s="2">
        <v>9.6710354526476205</v>
      </c>
      <c r="D7355" s="2">
        <v>0</v>
      </c>
    </row>
    <row r="7356" spans="1:4" x14ac:dyDescent="0.3">
      <c r="A7356" s="1">
        <v>7355</v>
      </c>
      <c r="B7356" s="2">
        <v>38.111622966036151</v>
      </c>
      <c r="C7356" s="2">
        <v>14.6008685371987</v>
      </c>
      <c r="D7356" s="2">
        <v>0</v>
      </c>
    </row>
    <row r="7357" spans="1:4" x14ac:dyDescent="0.3">
      <c r="A7357" s="1">
        <v>7356</v>
      </c>
      <c r="B7357" s="2">
        <v>33.640699821389447</v>
      </c>
      <c r="C7357" s="2">
        <v>14.5901423246848</v>
      </c>
      <c r="D7357" s="2">
        <v>0</v>
      </c>
    </row>
    <row r="7358" spans="1:4" x14ac:dyDescent="0.3">
      <c r="A7358" s="1">
        <v>7357</v>
      </c>
      <c r="B7358" s="2">
        <v>28.061345531027548</v>
      </c>
      <c r="C7358" s="2">
        <v>12.5405612295397</v>
      </c>
      <c r="D7358" s="2">
        <v>0</v>
      </c>
    </row>
    <row r="7359" spans="1:4" x14ac:dyDescent="0.3">
      <c r="A7359" s="1">
        <v>7358</v>
      </c>
      <c r="B7359" s="2">
        <v>22.689404631591003</v>
      </c>
      <c r="C7359" s="2">
        <v>8.4519204048348104</v>
      </c>
      <c r="D7359" s="2">
        <v>0</v>
      </c>
    </row>
    <row r="7360" spans="1:4" x14ac:dyDescent="0.3">
      <c r="A7360" s="1">
        <v>7359</v>
      </c>
      <c r="B7360" s="2">
        <v>13.0812529580875</v>
      </c>
      <c r="C7360" s="2">
        <v>8.1645135497802901</v>
      </c>
      <c r="D7360" s="2">
        <v>0</v>
      </c>
    </row>
    <row r="7361" spans="1:4" x14ac:dyDescent="0.3">
      <c r="A7361" s="1">
        <v>7360</v>
      </c>
      <c r="B7361" s="2">
        <v>44.435288811221952</v>
      </c>
      <c r="C7361" s="2">
        <v>7.5628559359298801</v>
      </c>
      <c r="D7361" s="2">
        <v>0</v>
      </c>
    </row>
    <row r="7362" spans="1:4" x14ac:dyDescent="0.3">
      <c r="A7362" s="1">
        <v>7361</v>
      </c>
      <c r="B7362" s="2">
        <v>17.403269822474449</v>
      </c>
      <c r="C7362" s="2">
        <v>12.8474982107144</v>
      </c>
      <c r="D7362" s="2">
        <v>0</v>
      </c>
    </row>
    <row r="7363" spans="1:4" x14ac:dyDescent="0.3">
      <c r="A7363" s="1">
        <v>7362</v>
      </c>
      <c r="B7363" s="2">
        <v>31.636463470328401</v>
      </c>
      <c r="C7363" s="2">
        <v>6.3646953775319002</v>
      </c>
      <c r="D7363" s="2">
        <v>0</v>
      </c>
    </row>
    <row r="7364" spans="1:4" x14ac:dyDescent="0.3">
      <c r="A7364" s="1">
        <v>7363</v>
      </c>
      <c r="B7364" s="2">
        <v>35.59565572623395</v>
      </c>
      <c r="C7364" s="2">
        <v>12.030512962333001</v>
      </c>
      <c r="D7364" s="2">
        <v>0</v>
      </c>
    </row>
    <row r="7365" spans="1:4" x14ac:dyDescent="0.3">
      <c r="A7365" s="1">
        <v>7364</v>
      </c>
      <c r="B7365" s="2">
        <v>19.447195030946702</v>
      </c>
      <c r="C7365" s="2">
        <v>6.7566719565276596</v>
      </c>
      <c r="D7365" s="2">
        <v>0</v>
      </c>
    </row>
    <row r="7366" spans="1:4" x14ac:dyDescent="0.3">
      <c r="A7366" s="1">
        <v>7365</v>
      </c>
      <c r="B7366" s="2">
        <v>35.380125273159599</v>
      </c>
      <c r="C7366" s="2">
        <v>12.4706383595259</v>
      </c>
      <c r="D7366" s="2">
        <v>0</v>
      </c>
    </row>
    <row r="7367" spans="1:4" x14ac:dyDescent="0.3">
      <c r="A7367" s="1">
        <v>7366</v>
      </c>
      <c r="B7367" s="2">
        <v>32.642132033388549</v>
      </c>
      <c r="C7367" s="2">
        <v>10.051658748191601</v>
      </c>
      <c r="D7367" s="2">
        <v>0</v>
      </c>
    </row>
    <row r="7368" spans="1:4" x14ac:dyDescent="0.3">
      <c r="A7368" s="1">
        <v>7367</v>
      </c>
      <c r="B7368" s="2">
        <v>42.279638353817646</v>
      </c>
      <c r="C7368" s="2">
        <v>14.0009156855794</v>
      </c>
      <c r="D7368" s="2">
        <v>0</v>
      </c>
    </row>
    <row r="7369" spans="1:4" x14ac:dyDescent="0.3">
      <c r="A7369" s="1">
        <v>7368</v>
      </c>
      <c r="B7369" s="2">
        <v>20.306535335732853</v>
      </c>
      <c r="C7369" s="2">
        <v>13.4243637349638</v>
      </c>
      <c r="D7369" s="2">
        <v>0</v>
      </c>
    </row>
    <row r="7370" spans="1:4" x14ac:dyDescent="0.3">
      <c r="A7370" s="1">
        <v>7369</v>
      </c>
      <c r="B7370" s="2">
        <v>12.141359827202848</v>
      </c>
      <c r="C7370" s="2">
        <v>14.305196236006299</v>
      </c>
      <c r="D7370" s="2">
        <v>0</v>
      </c>
    </row>
    <row r="7371" spans="1:4" x14ac:dyDescent="0.3">
      <c r="A7371" s="1">
        <v>7370</v>
      </c>
      <c r="B7371" s="2">
        <v>19.945102445554848</v>
      </c>
      <c r="C7371" s="2">
        <v>14.382456154867301</v>
      </c>
      <c r="D7371" s="2">
        <v>0</v>
      </c>
    </row>
    <row r="7372" spans="1:4" x14ac:dyDescent="0.3">
      <c r="A7372" s="1">
        <v>7371</v>
      </c>
      <c r="B7372" s="2">
        <v>27.088535425343299</v>
      </c>
      <c r="C7372" s="2">
        <v>10.4308925019645</v>
      </c>
      <c r="D7372" s="2">
        <v>0</v>
      </c>
    </row>
    <row r="7373" spans="1:4" x14ac:dyDescent="0.3">
      <c r="A7373" s="1">
        <v>7372</v>
      </c>
      <c r="B7373" s="2">
        <v>25.582127270850549</v>
      </c>
      <c r="C7373" s="2">
        <v>6.5236208007261798</v>
      </c>
      <c r="D7373" s="2">
        <v>0</v>
      </c>
    </row>
    <row r="7374" spans="1:4" x14ac:dyDescent="0.3">
      <c r="A7374" s="1">
        <v>7373</v>
      </c>
      <c r="B7374" s="2">
        <v>21.065621037254449</v>
      </c>
      <c r="C7374" s="2">
        <v>6.8424308350078604</v>
      </c>
      <c r="D7374" s="2">
        <v>0</v>
      </c>
    </row>
    <row r="7375" spans="1:4" x14ac:dyDescent="0.3">
      <c r="A7375" s="1">
        <v>7374</v>
      </c>
      <c r="B7375" s="2">
        <v>5.90802541022755</v>
      </c>
      <c r="C7375" s="2">
        <v>3.7394544120521802</v>
      </c>
      <c r="D7375" s="2">
        <v>0</v>
      </c>
    </row>
    <row r="7376" spans="1:4" x14ac:dyDescent="0.3">
      <c r="A7376" s="1">
        <v>7375</v>
      </c>
      <c r="B7376" s="2">
        <v>29.70482996129105</v>
      </c>
      <c r="C7376" s="2">
        <v>6.7490024997157096</v>
      </c>
      <c r="D7376" s="2">
        <v>0</v>
      </c>
    </row>
    <row r="7377" spans="1:4" x14ac:dyDescent="0.3">
      <c r="A7377" s="1">
        <v>7376</v>
      </c>
      <c r="B7377" s="2">
        <v>44.723444790822001</v>
      </c>
      <c r="C7377" s="2">
        <v>10.2064709731139</v>
      </c>
      <c r="D7377" s="2">
        <v>0</v>
      </c>
    </row>
    <row r="7378" spans="1:4" x14ac:dyDescent="0.3">
      <c r="A7378" s="1">
        <v>7377</v>
      </c>
      <c r="B7378" s="2">
        <v>29.642512381229999</v>
      </c>
      <c r="C7378" s="2">
        <v>8.3210374575245094</v>
      </c>
      <c r="D7378" s="2">
        <v>0</v>
      </c>
    </row>
    <row r="7379" spans="1:4" x14ac:dyDescent="0.3">
      <c r="A7379" s="1">
        <v>7378</v>
      </c>
      <c r="B7379" s="2">
        <v>31.091355190535101</v>
      </c>
      <c r="C7379" s="2">
        <v>9.4595931867704408</v>
      </c>
      <c r="D7379" s="2">
        <v>0</v>
      </c>
    </row>
    <row r="7380" spans="1:4" x14ac:dyDescent="0.3">
      <c r="A7380" s="1">
        <v>7379</v>
      </c>
      <c r="B7380" s="2">
        <v>30.724453061550999</v>
      </c>
      <c r="C7380" s="2">
        <v>11.4781462583842</v>
      </c>
      <c r="D7380" s="2">
        <v>0</v>
      </c>
    </row>
    <row r="7381" spans="1:4" x14ac:dyDescent="0.3">
      <c r="A7381" s="1">
        <v>7380</v>
      </c>
      <c r="B7381" s="2">
        <v>28.970466698823998</v>
      </c>
      <c r="C7381" s="2">
        <v>9.0878042258027207</v>
      </c>
      <c r="D7381" s="2">
        <v>0</v>
      </c>
    </row>
    <row r="7382" spans="1:4" x14ac:dyDescent="0.3">
      <c r="A7382" s="1">
        <v>7381</v>
      </c>
      <c r="B7382" s="2">
        <v>34.316659668680899</v>
      </c>
      <c r="C7382" s="2">
        <v>6.6345135987622399</v>
      </c>
      <c r="D7382" s="2">
        <v>0</v>
      </c>
    </row>
    <row r="7383" spans="1:4" x14ac:dyDescent="0.3">
      <c r="A7383" s="1">
        <v>7382</v>
      </c>
      <c r="B7383" s="2">
        <v>28.95373681185665</v>
      </c>
      <c r="C7383" s="2">
        <v>9.8402989973097004</v>
      </c>
      <c r="D7383" s="2">
        <v>0</v>
      </c>
    </row>
    <row r="7384" spans="1:4" x14ac:dyDescent="0.3">
      <c r="A7384" s="1">
        <v>7383</v>
      </c>
      <c r="B7384" s="2">
        <v>21.873228303467197</v>
      </c>
      <c r="C7384" s="2">
        <v>7.3045285396814599</v>
      </c>
      <c r="D7384" s="2">
        <v>0</v>
      </c>
    </row>
    <row r="7385" spans="1:4" x14ac:dyDescent="0.3">
      <c r="A7385" s="1">
        <v>7384</v>
      </c>
      <c r="B7385" s="2">
        <v>17.040110899912449</v>
      </c>
      <c r="C7385" s="2">
        <v>9.1876405090628097</v>
      </c>
      <c r="D7385" s="2">
        <v>0</v>
      </c>
    </row>
    <row r="7386" spans="1:4" x14ac:dyDescent="0.3">
      <c r="A7386" s="1">
        <v>7385</v>
      </c>
      <c r="B7386" s="2">
        <v>22.510263447193203</v>
      </c>
      <c r="C7386" s="2">
        <v>14.028330893269001</v>
      </c>
      <c r="D7386" s="2">
        <v>0</v>
      </c>
    </row>
    <row r="7387" spans="1:4" x14ac:dyDescent="0.3">
      <c r="A7387" s="1">
        <v>7386</v>
      </c>
      <c r="B7387" s="2">
        <v>28.141294964506649</v>
      </c>
      <c r="C7387" s="2">
        <v>9.1884840877114708</v>
      </c>
      <c r="D7387" s="2">
        <v>0</v>
      </c>
    </row>
    <row r="7388" spans="1:4" x14ac:dyDescent="0.3">
      <c r="A7388" s="1">
        <v>7387</v>
      </c>
      <c r="B7388" s="2">
        <v>21.839170388770249</v>
      </c>
      <c r="C7388" s="2">
        <v>15.312872660043199</v>
      </c>
      <c r="D7388" s="2">
        <v>0</v>
      </c>
    </row>
    <row r="7389" spans="1:4" x14ac:dyDescent="0.3">
      <c r="A7389" s="1">
        <v>7388</v>
      </c>
      <c r="B7389" s="2">
        <v>28.143386831314299</v>
      </c>
      <c r="C7389" s="2">
        <v>14.2949079608139</v>
      </c>
      <c r="D7389" s="2">
        <v>0</v>
      </c>
    </row>
    <row r="7390" spans="1:4" x14ac:dyDescent="0.3">
      <c r="A7390" s="1">
        <v>7389</v>
      </c>
      <c r="B7390" s="2">
        <v>29.391501337004151</v>
      </c>
      <c r="C7390" s="2">
        <v>8.2620840742628694</v>
      </c>
      <c r="D7390" s="2">
        <v>0</v>
      </c>
    </row>
    <row r="7391" spans="1:4" x14ac:dyDescent="0.3">
      <c r="A7391" s="1">
        <v>7390</v>
      </c>
      <c r="B7391" s="2">
        <v>33.331794312701803</v>
      </c>
      <c r="C7391" s="2">
        <v>6.6666287007526703</v>
      </c>
      <c r="D7391" s="2">
        <v>0</v>
      </c>
    </row>
    <row r="7392" spans="1:4" x14ac:dyDescent="0.3">
      <c r="A7392" s="1">
        <v>7391</v>
      </c>
      <c r="B7392" s="2">
        <v>37.827949688389801</v>
      </c>
      <c r="C7392" s="2">
        <v>9.8423375142394196</v>
      </c>
      <c r="D7392" s="2">
        <v>0</v>
      </c>
    </row>
    <row r="7393" spans="1:4" x14ac:dyDescent="0.3">
      <c r="A7393" s="1">
        <v>7392</v>
      </c>
      <c r="B7393" s="2">
        <v>25.78007418478855</v>
      </c>
      <c r="C7393" s="2">
        <v>13.4599832901906</v>
      </c>
      <c r="D7393" s="2">
        <v>0</v>
      </c>
    </row>
    <row r="7394" spans="1:4" x14ac:dyDescent="0.3">
      <c r="A7394" s="1">
        <v>7393</v>
      </c>
      <c r="B7394" s="2">
        <v>11.92223434852335</v>
      </c>
      <c r="C7394" s="2">
        <v>8.5294272813139305</v>
      </c>
      <c r="D7394" s="2">
        <v>0</v>
      </c>
    </row>
    <row r="7395" spans="1:4" x14ac:dyDescent="0.3">
      <c r="A7395" s="1">
        <v>7394</v>
      </c>
      <c r="B7395" s="2">
        <v>21.548959031808099</v>
      </c>
      <c r="C7395" s="2">
        <v>12.7242708947864</v>
      </c>
      <c r="D7395" s="2">
        <v>0</v>
      </c>
    </row>
    <row r="7396" spans="1:4" x14ac:dyDescent="0.3">
      <c r="A7396" s="1">
        <v>7395</v>
      </c>
      <c r="B7396" s="2">
        <v>25.440625674065949</v>
      </c>
      <c r="C7396" s="2">
        <v>13.625319967408201</v>
      </c>
      <c r="D7396" s="2">
        <v>0</v>
      </c>
    </row>
    <row r="7397" spans="1:4" x14ac:dyDescent="0.3">
      <c r="A7397" s="1">
        <v>7396</v>
      </c>
      <c r="B7397" s="2">
        <v>6.6423124382290499</v>
      </c>
      <c r="C7397" s="2">
        <v>7.6779230489121799</v>
      </c>
      <c r="D7397" s="2">
        <v>0</v>
      </c>
    </row>
    <row r="7398" spans="1:4" x14ac:dyDescent="0.3">
      <c r="A7398" s="1">
        <v>7397</v>
      </c>
      <c r="B7398" s="2">
        <v>38.886645201024798</v>
      </c>
      <c r="C7398" s="2">
        <v>7.9718467351342301</v>
      </c>
      <c r="D7398" s="2">
        <v>0</v>
      </c>
    </row>
    <row r="7399" spans="1:4" x14ac:dyDescent="0.3">
      <c r="A7399" s="1">
        <v>7398</v>
      </c>
      <c r="B7399" s="2">
        <v>26.423779125104652</v>
      </c>
      <c r="C7399" s="2">
        <v>12.137986096381001</v>
      </c>
      <c r="D7399" s="2">
        <v>0</v>
      </c>
    </row>
    <row r="7400" spans="1:4" x14ac:dyDescent="0.3">
      <c r="A7400" s="1">
        <v>7399</v>
      </c>
      <c r="B7400" s="2">
        <v>28.813528345802851</v>
      </c>
      <c r="C7400" s="2">
        <v>10.4555426489247</v>
      </c>
      <c r="D7400" s="2">
        <v>0</v>
      </c>
    </row>
    <row r="7401" spans="1:4" x14ac:dyDescent="0.3">
      <c r="A7401" s="1">
        <v>7400</v>
      </c>
      <c r="B7401" s="2">
        <v>38.655264625262646</v>
      </c>
      <c r="C7401" s="2">
        <v>7.9418154203689602</v>
      </c>
      <c r="D7401" s="2">
        <v>0</v>
      </c>
    </row>
    <row r="7402" spans="1:4" x14ac:dyDescent="0.3">
      <c r="A7402" s="1">
        <v>7401</v>
      </c>
      <c r="B7402" s="2">
        <v>18.698571698576501</v>
      </c>
      <c r="C7402" s="2">
        <v>8.9434586556412299</v>
      </c>
      <c r="D7402" s="2">
        <v>0</v>
      </c>
    </row>
    <row r="7403" spans="1:4" x14ac:dyDescent="0.3">
      <c r="A7403" s="1">
        <v>7402</v>
      </c>
      <c r="B7403" s="2">
        <v>30.740419308840302</v>
      </c>
      <c r="C7403" s="2">
        <v>9.7884413418177392</v>
      </c>
      <c r="D7403" s="2">
        <v>0</v>
      </c>
    </row>
    <row r="7404" spans="1:4" x14ac:dyDescent="0.3">
      <c r="A7404" s="1">
        <v>7403</v>
      </c>
      <c r="B7404" s="2">
        <v>23.9013587689806</v>
      </c>
      <c r="C7404" s="2">
        <v>5.3054367251336103</v>
      </c>
      <c r="D7404" s="2">
        <v>0</v>
      </c>
    </row>
    <row r="7405" spans="1:4" x14ac:dyDescent="0.3">
      <c r="A7405" s="1">
        <v>7404</v>
      </c>
      <c r="B7405" s="2">
        <v>23.159131329840797</v>
      </c>
      <c r="C7405" s="2">
        <v>12.296929319447999</v>
      </c>
      <c r="D7405" s="2">
        <v>0</v>
      </c>
    </row>
    <row r="7406" spans="1:4" x14ac:dyDescent="0.3">
      <c r="A7406" s="1">
        <v>7405</v>
      </c>
      <c r="B7406" s="2">
        <v>17.2780761219562</v>
      </c>
      <c r="C7406" s="2">
        <v>8.5639234331824206</v>
      </c>
      <c r="D7406" s="2">
        <v>0</v>
      </c>
    </row>
    <row r="7407" spans="1:4" x14ac:dyDescent="0.3">
      <c r="A7407" s="1">
        <v>7406</v>
      </c>
      <c r="B7407" s="2">
        <v>41.65603213686525</v>
      </c>
      <c r="C7407" s="2">
        <v>1.6488513286057001</v>
      </c>
      <c r="D7407" s="2">
        <v>0</v>
      </c>
    </row>
    <row r="7408" spans="1:4" x14ac:dyDescent="0.3">
      <c r="A7408" s="1">
        <v>7407</v>
      </c>
      <c r="B7408" s="2">
        <v>21.244999599244249</v>
      </c>
      <c r="C7408" s="2">
        <v>9.9283870950716402</v>
      </c>
      <c r="D7408" s="2">
        <v>0</v>
      </c>
    </row>
    <row r="7409" spans="1:4" x14ac:dyDescent="0.3">
      <c r="A7409" s="1">
        <v>7408</v>
      </c>
      <c r="B7409" s="2">
        <v>31.994642468957004</v>
      </c>
      <c r="C7409" s="2">
        <v>7.7752862233194699</v>
      </c>
      <c r="D7409" s="2">
        <v>0</v>
      </c>
    </row>
    <row r="7410" spans="1:4" x14ac:dyDescent="0.3">
      <c r="A7410" s="1">
        <v>7409</v>
      </c>
      <c r="B7410" s="2">
        <v>6.2499261252806004</v>
      </c>
      <c r="C7410" s="2">
        <v>15.066466576908001</v>
      </c>
      <c r="D7410" s="2">
        <v>0</v>
      </c>
    </row>
    <row r="7411" spans="1:4" x14ac:dyDescent="0.3">
      <c r="A7411" s="1">
        <v>7410</v>
      </c>
      <c r="B7411" s="2">
        <v>36.799885296897855</v>
      </c>
      <c r="C7411" s="2">
        <v>8.2436649372400908</v>
      </c>
      <c r="D7411" s="2">
        <v>0</v>
      </c>
    </row>
    <row r="7412" spans="1:4" x14ac:dyDescent="0.3">
      <c r="A7412" s="1">
        <v>7411</v>
      </c>
      <c r="B7412" s="2">
        <v>35.522111559570547</v>
      </c>
      <c r="C7412" s="2">
        <v>6.7070699092641597</v>
      </c>
      <c r="D7412" s="2">
        <v>0</v>
      </c>
    </row>
    <row r="7413" spans="1:4" x14ac:dyDescent="0.3">
      <c r="A7413" s="1">
        <v>7412</v>
      </c>
      <c r="B7413" s="2">
        <v>25.974341102973</v>
      </c>
      <c r="C7413" s="2">
        <v>11.523798009886001</v>
      </c>
      <c r="D7413" s="2">
        <v>0</v>
      </c>
    </row>
    <row r="7414" spans="1:4" x14ac:dyDescent="0.3">
      <c r="A7414" s="1">
        <v>7413</v>
      </c>
      <c r="B7414" s="2">
        <v>22.730575338620753</v>
      </c>
      <c r="C7414" s="2">
        <v>8.0186578959772508</v>
      </c>
      <c r="D7414" s="2">
        <v>0</v>
      </c>
    </row>
    <row r="7415" spans="1:4" x14ac:dyDescent="0.3">
      <c r="A7415" s="1">
        <v>7414</v>
      </c>
      <c r="B7415" s="2">
        <v>29.000000056135651</v>
      </c>
      <c r="C7415" s="2">
        <v>7.6616313962433003</v>
      </c>
      <c r="D7415" s="2">
        <v>0</v>
      </c>
    </row>
    <row r="7416" spans="1:4" x14ac:dyDescent="0.3">
      <c r="A7416" s="1">
        <v>7415</v>
      </c>
      <c r="B7416" s="2">
        <v>47.887906608802894</v>
      </c>
      <c r="C7416" s="2">
        <v>11.5285041484732</v>
      </c>
      <c r="D7416" s="2">
        <v>0</v>
      </c>
    </row>
    <row r="7417" spans="1:4" x14ac:dyDescent="0.3">
      <c r="A7417" s="1">
        <v>7416</v>
      </c>
      <c r="B7417" s="2">
        <v>7.3676330109651005</v>
      </c>
      <c r="C7417" s="2">
        <v>6.8785980763312997</v>
      </c>
      <c r="D7417" s="2">
        <v>0</v>
      </c>
    </row>
    <row r="7418" spans="1:4" x14ac:dyDescent="0.3">
      <c r="A7418" s="1">
        <v>7417</v>
      </c>
      <c r="B7418" s="2">
        <v>32.82027387574125</v>
      </c>
      <c r="C7418" s="2">
        <v>5.6281790254016402</v>
      </c>
      <c r="D7418" s="2">
        <v>0</v>
      </c>
    </row>
    <row r="7419" spans="1:4" x14ac:dyDescent="0.3">
      <c r="A7419" s="1">
        <v>7418</v>
      </c>
      <c r="B7419" s="2">
        <v>15.88382697846095</v>
      </c>
      <c r="C7419" s="2">
        <v>15.177994006283001</v>
      </c>
      <c r="D7419" s="2">
        <v>0</v>
      </c>
    </row>
    <row r="7420" spans="1:4" x14ac:dyDescent="0.3">
      <c r="A7420" s="1">
        <v>7419</v>
      </c>
      <c r="B7420" s="2">
        <v>24.800816037002651</v>
      </c>
      <c r="C7420" s="2">
        <v>11.7384962128019</v>
      </c>
      <c r="D7420" s="2">
        <v>0</v>
      </c>
    </row>
    <row r="7421" spans="1:4" x14ac:dyDescent="0.3">
      <c r="A7421" s="1">
        <v>7420</v>
      </c>
      <c r="B7421" s="2">
        <v>22.521198809213349</v>
      </c>
      <c r="C7421" s="2">
        <v>9.2073721450168993</v>
      </c>
      <c r="D7421" s="2">
        <v>0</v>
      </c>
    </row>
    <row r="7422" spans="1:4" x14ac:dyDescent="0.3">
      <c r="A7422" s="1">
        <v>7421</v>
      </c>
      <c r="B7422" s="2">
        <v>20.716817422022402</v>
      </c>
      <c r="C7422" s="2">
        <v>9.9895683708941903</v>
      </c>
      <c r="D7422" s="2">
        <v>0</v>
      </c>
    </row>
    <row r="7423" spans="1:4" x14ac:dyDescent="0.3">
      <c r="A7423" s="1">
        <v>7422</v>
      </c>
      <c r="B7423" s="2">
        <v>24.895348709472703</v>
      </c>
      <c r="C7423" s="2">
        <v>11.517593074348399</v>
      </c>
      <c r="D7423" s="2">
        <v>0</v>
      </c>
    </row>
    <row r="7424" spans="1:4" x14ac:dyDescent="0.3">
      <c r="A7424" s="1">
        <v>7423</v>
      </c>
      <c r="B7424" s="2">
        <v>13.65828854722205</v>
      </c>
      <c r="C7424" s="2">
        <v>12.920012348840199</v>
      </c>
      <c r="D7424" s="2">
        <v>0</v>
      </c>
    </row>
    <row r="7425" spans="1:4" x14ac:dyDescent="0.3">
      <c r="A7425" s="1">
        <v>7424</v>
      </c>
      <c r="B7425" s="2">
        <v>35.291804361279652</v>
      </c>
      <c r="C7425" s="2">
        <v>7.7320741260549601</v>
      </c>
      <c r="D7425" s="2">
        <v>0</v>
      </c>
    </row>
    <row r="7426" spans="1:4" x14ac:dyDescent="0.3">
      <c r="A7426" s="1">
        <v>7425</v>
      </c>
      <c r="B7426" s="2">
        <v>7.0585648880139491</v>
      </c>
      <c r="C7426" s="2">
        <v>11.098439577897</v>
      </c>
      <c r="D7426" s="2">
        <v>0</v>
      </c>
    </row>
    <row r="7427" spans="1:4" x14ac:dyDescent="0.3">
      <c r="A7427" s="1">
        <v>7426</v>
      </c>
      <c r="B7427" s="2">
        <v>30.397645128283401</v>
      </c>
      <c r="C7427" s="2">
        <v>8.4798874713692793</v>
      </c>
      <c r="D7427" s="2">
        <v>0</v>
      </c>
    </row>
    <row r="7428" spans="1:4" x14ac:dyDescent="0.3">
      <c r="A7428" s="1">
        <v>7427</v>
      </c>
      <c r="B7428" s="2">
        <v>21.734641474654246</v>
      </c>
      <c r="C7428" s="2">
        <v>9.4330562664621205</v>
      </c>
      <c r="D7428" s="2">
        <v>0</v>
      </c>
    </row>
    <row r="7429" spans="1:4" x14ac:dyDescent="0.3">
      <c r="A7429" s="1">
        <v>7428</v>
      </c>
      <c r="B7429" s="2">
        <v>13.29075106192545</v>
      </c>
      <c r="C7429" s="2">
        <v>10.482078602394701</v>
      </c>
      <c r="D7429" s="2">
        <v>0</v>
      </c>
    </row>
    <row r="7430" spans="1:4" x14ac:dyDescent="0.3">
      <c r="A7430" s="1">
        <v>7429</v>
      </c>
      <c r="B7430" s="2">
        <v>27.023833705986952</v>
      </c>
      <c r="C7430" s="2">
        <v>9.9799642808419797</v>
      </c>
      <c r="D7430" s="2">
        <v>0</v>
      </c>
    </row>
    <row r="7431" spans="1:4" x14ac:dyDescent="0.3">
      <c r="A7431" s="1">
        <v>7430</v>
      </c>
      <c r="B7431" s="2">
        <v>9.4304891329352003</v>
      </c>
      <c r="C7431" s="2">
        <v>12.206700694907701</v>
      </c>
      <c r="D7431" s="2">
        <v>0</v>
      </c>
    </row>
    <row r="7432" spans="1:4" x14ac:dyDescent="0.3">
      <c r="A7432" s="1">
        <v>7431</v>
      </c>
      <c r="B7432" s="2">
        <v>25.39713821719635</v>
      </c>
      <c r="C7432" s="2">
        <v>11.4612596773467</v>
      </c>
      <c r="D7432" s="2">
        <v>0</v>
      </c>
    </row>
    <row r="7433" spans="1:4" x14ac:dyDescent="0.3">
      <c r="A7433" s="1">
        <v>7432</v>
      </c>
      <c r="B7433" s="2">
        <v>10.771230921884449</v>
      </c>
      <c r="C7433" s="2">
        <v>5.4754923718834601</v>
      </c>
      <c r="D7433" s="2">
        <v>0</v>
      </c>
    </row>
    <row r="7434" spans="1:4" x14ac:dyDescent="0.3">
      <c r="A7434" s="1">
        <v>7433</v>
      </c>
      <c r="B7434" s="2">
        <v>29.612720843178302</v>
      </c>
      <c r="C7434" s="2">
        <v>5.9265303788036698</v>
      </c>
      <c r="D7434" s="2">
        <v>0</v>
      </c>
    </row>
    <row r="7435" spans="1:4" x14ac:dyDescent="0.3">
      <c r="A7435" s="1">
        <v>7434</v>
      </c>
      <c r="B7435" s="2">
        <v>15.7564266636962</v>
      </c>
      <c r="C7435" s="2">
        <v>8.8908499457221204</v>
      </c>
      <c r="D7435" s="2">
        <v>0</v>
      </c>
    </row>
    <row r="7436" spans="1:4" x14ac:dyDescent="0.3">
      <c r="A7436" s="1">
        <v>7435</v>
      </c>
      <c r="B7436" s="2">
        <v>20.490059829706901</v>
      </c>
      <c r="C7436" s="2">
        <v>15.4858757873254</v>
      </c>
      <c r="D7436" s="2">
        <v>0</v>
      </c>
    </row>
    <row r="7437" spans="1:4" x14ac:dyDescent="0.3">
      <c r="A7437" s="1">
        <v>7436</v>
      </c>
      <c r="B7437" s="2">
        <v>27.939493879431598</v>
      </c>
      <c r="C7437" s="2">
        <v>7.44522450249519</v>
      </c>
      <c r="D7437" s="2">
        <v>0</v>
      </c>
    </row>
    <row r="7438" spans="1:4" x14ac:dyDescent="0.3">
      <c r="A7438" s="1">
        <v>7437</v>
      </c>
      <c r="B7438" s="2">
        <v>17.2745788815776</v>
      </c>
      <c r="C7438" s="2">
        <v>9.3753318711617393</v>
      </c>
      <c r="D7438" s="2">
        <v>0</v>
      </c>
    </row>
    <row r="7439" spans="1:4" x14ac:dyDescent="0.3">
      <c r="A7439" s="1">
        <v>7438</v>
      </c>
      <c r="B7439" s="2">
        <v>24.420360003316951</v>
      </c>
      <c r="C7439" s="2">
        <v>8.3909619191304294</v>
      </c>
      <c r="D7439" s="2">
        <v>0</v>
      </c>
    </row>
    <row r="7440" spans="1:4" x14ac:dyDescent="0.3">
      <c r="A7440" s="1">
        <v>7439</v>
      </c>
      <c r="B7440" s="2">
        <v>9.8616949875514504</v>
      </c>
      <c r="C7440" s="2">
        <v>8.3378668477357607</v>
      </c>
      <c r="D7440" s="2">
        <v>0</v>
      </c>
    </row>
    <row r="7441" spans="1:4" x14ac:dyDescent="0.3">
      <c r="A7441" s="1">
        <v>7440</v>
      </c>
      <c r="B7441" s="2">
        <v>31.308756035961551</v>
      </c>
      <c r="C7441" s="2">
        <v>10.534719231715099</v>
      </c>
      <c r="D7441" s="2">
        <v>0</v>
      </c>
    </row>
    <row r="7442" spans="1:4" x14ac:dyDescent="0.3">
      <c r="A7442" s="1">
        <v>7441</v>
      </c>
      <c r="B7442" s="2">
        <v>42.649138055507699</v>
      </c>
      <c r="C7442" s="2">
        <v>14.2023318285869</v>
      </c>
      <c r="D7442" s="2">
        <v>0</v>
      </c>
    </row>
    <row r="7443" spans="1:4" x14ac:dyDescent="0.3">
      <c r="A7443" s="1">
        <v>7442</v>
      </c>
      <c r="B7443" s="2">
        <v>52.922088679099495</v>
      </c>
      <c r="C7443" s="2">
        <v>11.367905199641701</v>
      </c>
      <c r="D7443" s="2">
        <v>0</v>
      </c>
    </row>
    <row r="7444" spans="1:4" x14ac:dyDescent="0.3">
      <c r="A7444" s="1">
        <v>7443</v>
      </c>
      <c r="B7444" s="2">
        <v>25.911681466664351</v>
      </c>
      <c r="C7444" s="2">
        <v>7.5894071157187204</v>
      </c>
      <c r="D7444" s="2">
        <v>0</v>
      </c>
    </row>
    <row r="7445" spans="1:4" x14ac:dyDescent="0.3">
      <c r="A7445" s="1">
        <v>7444</v>
      </c>
      <c r="B7445" s="2">
        <v>32.882041407971847</v>
      </c>
      <c r="C7445" s="2">
        <v>18.259688532409601</v>
      </c>
      <c r="D7445" s="2">
        <v>0</v>
      </c>
    </row>
    <row r="7446" spans="1:4" x14ac:dyDescent="0.3">
      <c r="A7446" s="1">
        <v>7445</v>
      </c>
      <c r="B7446" s="2">
        <v>7.1937432709251006</v>
      </c>
      <c r="C7446" s="2">
        <v>10.2357196628833</v>
      </c>
      <c r="D7446" s="2">
        <v>0</v>
      </c>
    </row>
    <row r="7447" spans="1:4" x14ac:dyDescent="0.3">
      <c r="A7447" s="1">
        <v>7446</v>
      </c>
      <c r="B7447" s="2">
        <v>40.027343263055847</v>
      </c>
      <c r="C7447" s="2">
        <v>8.2683371308536593</v>
      </c>
      <c r="D7447" s="2">
        <v>0</v>
      </c>
    </row>
    <row r="7448" spans="1:4" x14ac:dyDescent="0.3">
      <c r="A7448" s="1">
        <v>7447</v>
      </c>
      <c r="B7448" s="2">
        <v>32.762285047241051</v>
      </c>
      <c r="C7448" s="2">
        <v>14.2362891240327</v>
      </c>
      <c r="D7448" s="2">
        <v>0</v>
      </c>
    </row>
    <row r="7449" spans="1:4" x14ac:dyDescent="0.3">
      <c r="A7449" s="1">
        <v>7448</v>
      </c>
      <c r="B7449" s="2">
        <v>20.16066555048765</v>
      </c>
      <c r="C7449" s="2">
        <v>8.5927881461685391</v>
      </c>
      <c r="D7449" s="2">
        <v>0</v>
      </c>
    </row>
    <row r="7450" spans="1:4" x14ac:dyDescent="0.3">
      <c r="A7450" s="1">
        <v>7449</v>
      </c>
      <c r="B7450" s="2">
        <v>37.371808002890049</v>
      </c>
      <c r="C7450" s="2">
        <v>14.9887409649623</v>
      </c>
      <c r="D7450" s="2">
        <v>0</v>
      </c>
    </row>
    <row r="7451" spans="1:4" x14ac:dyDescent="0.3">
      <c r="A7451" s="1">
        <v>7450</v>
      </c>
      <c r="B7451" s="2">
        <v>22.45523923354655</v>
      </c>
      <c r="C7451" s="2">
        <v>7.3880716271000004</v>
      </c>
      <c r="D7451" s="2">
        <v>0</v>
      </c>
    </row>
    <row r="7452" spans="1:4" x14ac:dyDescent="0.3">
      <c r="A7452" s="1">
        <v>7451</v>
      </c>
      <c r="B7452" s="2">
        <v>20.419748169854401</v>
      </c>
      <c r="C7452" s="2">
        <v>14.2900911667641</v>
      </c>
      <c r="D7452" s="2">
        <v>0</v>
      </c>
    </row>
    <row r="7453" spans="1:4" x14ac:dyDescent="0.3">
      <c r="A7453" s="1">
        <v>7452</v>
      </c>
      <c r="B7453" s="2">
        <v>29.753349254274898</v>
      </c>
      <c r="C7453" s="2">
        <v>10.603142992844999</v>
      </c>
      <c r="D7453" s="2">
        <v>0</v>
      </c>
    </row>
    <row r="7454" spans="1:4" x14ac:dyDescent="0.3">
      <c r="A7454" s="1">
        <v>7453</v>
      </c>
      <c r="B7454" s="2">
        <v>14.366455001696801</v>
      </c>
      <c r="C7454" s="2">
        <v>13.8731566981073</v>
      </c>
      <c r="D7454" s="2">
        <v>0</v>
      </c>
    </row>
    <row r="7455" spans="1:4" x14ac:dyDescent="0.3">
      <c r="A7455" s="1">
        <v>7454</v>
      </c>
      <c r="B7455" s="2">
        <v>35.216247643999452</v>
      </c>
      <c r="C7455" s="2">
        <v>15.7052971261046</v>
      </c>
      <c r="D7455" s="2">
        <v>0</v>
      </c>
    </row>
    <row r="7456" spans="1:4" x14ac:dyDescent="0.3">
      <c r="A7456" s="1">
        <v>7455</v>
      </c>
      <c r="B7456" s="2">
        <v>14.44010188073155</v>
      </c>
      <c r="C7456" s="2">
        <v>6.60217812843623</v>
      </c>
      <c r="D7456" s="2">
        <v>0</v>
      </c>
    </row>
    <row r="7457" spans="1:4" x14ac:dyDescent="0.3">
      <c r="A7457" s="1">
        <v>7456</v>
      </c>
      <c r="B7457" s="2">
        <v>14.4994521017681</v>
      </c>
      <c r="C7457" s="2">
        <v>13.8273154622749</v>
      </c>
      <c r="D7457" s="2">
        <v>0</v>
      </c>
    </row>
    <row r="7458" spans="1:4" x14ac:dyDescent="0.3">
      <c r="A7458" s="1">
        <v>7457</v>
      </c>
      <c r="B7458" s="2">
        <v>15.903102115916649</v>
      </c>
      <c r="C7458" s="2">
        <v>5.7732882867237798</v>
      </c>
      <c r="D7458" s="2">
        <v>0</v>
      </c>
    </row>
    <row r="7459" spans="1:4" x14ac:dyDescent="0.3">
      <c r="A7459" s="1">
        <v>7458</v>
      </c>
      <c r="B7459" s="2">
        <v>32.595000375161199</v>
      </c>
      <c r="C7459" s="2">
        <v>6.8584469342553103</v>
      </c>
      <c r="D7459" s="2">
        <v>0</v>
      </c>
    </row>
    <row r="7460" spans="1:4" x14ac:dyDescent="0.3">
      <c r="A7460" s="1">
        <v>7459</v>
      </c>
      <c r="B7460" s="2">
        <v>18.8322463848029</v>
      </c>
      <c r="C7460" s="2">
        <v>7.5897716206226802</v>
      </c>
      <c r="D7460" s="2">
        <v>0</v>
      </c>
    </row>
    <row r="7461" spans="1:4" x14ac:dyDescent="0.3">
      <c r="A7461" s="1">
        <v>7460</v>
      </c>
      <c r="B7461" s="2">
        <v>11.520042156328302</v>
      </c>
      <c r="C7461" s="2">
        <v>11.510909908533501</v>
      </c>
      <c r="D7461" s="2">
        <v>0</v>
      </c>
    </row>
    <row r="7462" spans="1:4" x14ac:dyDescent="0.3">
      <c r="A7462" s="1">
        <v>7461</v>
      </c>
      <c r="B7462" s="2">
        <v>18.943200000642001</v>
      </c>
      <c r="C7462" s="2">
        <v>10.099047630804501</v>
      </c>
      <c r="D7462" s="2">
        <v>0</v>
      </c>
    </row>
    <row r="7463" spans="1:4" x14ac:dyDescent="0.3">
      <c r="A7463" s="1">
        <v>7462</v>
      </c>
      <c r="B7463" s="2">
        <v>24.679576293195101</v>
      </c>
      <c r="C7463" s="2">
        <v>9.4985917475114903</v>
      </c>
      <c r="D7463" s="2">
        <v>0</v>
      </c>
    </row>
    <row r="7464" spans="1:4" x14ac:dyDescent="0.3">
      <c r="A7464" s="1">
        <v>7463</v>
      </c>
      <c r="B7464" s="2">
        <v>13.1902751633561</v>
      </c>
      <c r="C7464" s="2">
        <v>10.438705837066999</v>
      </c>
      <c r="D7464" s="2">
        <v>0</v>
      </c>
    </row>
    <row r="7465" spans="1:4" x14ac:dyDescent="0.3">
      <c r="A7465" s="1">
        <v>7464</v>
      </c>
      <c r="B7465" s="2">
        <v>13.483188909656549</v>
      </c>
      <c r="C7465" s="2">
        <v>11.773868767880399</v>
      </c>
      <c r="D7465" s="2">
        <v>0</v>
      </c>
    </row>
    <row r="7466" spans="1:4" x14ac:dyDescent="0.3">
      <c r="A7466" s="1">
        <v>7465</v>
      </c>
      <c r="B7466" s="2">
        <v>46.112963340995847</v>
      </c>
      <c r="C7466" s="2">
        <v>12.004744371824</v>
      </c>
      <c r="D7466" s="2">
        <v>0</v>
      </c>
    </row>
    <row r="7467" spans="1:4" x14ac:dyDescent="0.3">
      <c r="A7467" s="1">
        <v>7466</v>
      </c>
      <c r="B7467" s="2">
        <v>16.394345961861102</v>
      </c>
      <c r="C7467" s="2">
        <v>13.282500506845301</v>
      </c>
      <c r="D7467" s="2">
        <v>0</v>
      </c>
    </row>
    <row r="7468" spans="1:4" x14ac:dyDescent="0.3">
      <c r="A7468" s="1">
        <v>7467</v>
      </c>
      <c r="B7468" s="2">
        <v>21.769576312269901</v>
      </c>
      <c r="C7468" s="2">
        <v>15.460104438302301</v>
      </c>
      <c r="D7468" s="2">
        <v>0</v>
      </c>
    </row>
    <row r="7469" spans="1:4" x14ac:dyDescent="0.3">
      <c r="A7469" s="1">
        <v>7468</v>
      </c>
      <c r="B7469" s="2">
        <v>21.327629992007104</v>
      </c>
      <c r="C7469" s="2">
        <v>9.9359128826755594</v>
      </c>
      <c r="D7469" s="2">
        <v>0</v>
      </c>
    </row>
    <row r="7470" spans="1:4" x14ac:dyDescent="0.3">
      <c r="A7470" s="1">
        <v>7469</v>
      </c>
      <c r="B7470" s="2">
        <v>20.786431922295549</v>
      </c>
      <c r="C7470" s="2">
        <v>8.4367331136072501</v>
      </c>
      <c r="D7470" s="2">
        <v>0</v>
      </c>
    </row>
    <row r="7471" spans="1:4" x14ac:dyDescent="0.3">
      <c r="A7471" s="1">
        <v>7470</v>
      </c>
      <c r="B7471" s="2">
        <v>31.213467399691002</v>
      </c>
      <c r="C7471" s="2">
        <v>11.8406083875555</v>
      </c>
      <c r="D7471" s="2">
        <v>0</v>
      </c>
    </row>
    <row r="7472" spans="1:4" x14ac:dyDescent="0.3">
      <c r="A7472" s="1">
        <v>7471</v>
      </c>
      <c r="B7472" s="2">
        <v>34.481429504720452</v>
      </c>
      <c r="C7472" s="2">
        <v>6.5672355512061404</v>
      </c>
      <c r="D7472" s="2">
        <v>0</v>
      </c>
    </row>
    <row r="7473" spans="1:4" x14ac:dyDescent="0.3">
      <c r="A7473" s="1">
        <v>7472</v>
      </c>
      <c r="B7473" s="2">
        <v>21.940455684684046</v>
      </c>
      <c r="C7473" s="2">
        <v>7.9638876036651602</v>
      </c>
      <c r="D7473" s="2">
        <v>0</v>
      </c>
    </row>
    <row r="7474" spans="1:4" x14ac:dyDescent="0.3">
      <c r="A7474" s="1">
        <v>7473</v>
      </c>
      <c r="B7474" s="2">
        <v>12.6352171340765</v>
      </c>
      <c r="C7474" s="2">
        <v>12.9981428391783</v>
      </c>
      <c r="D7474" s="2">
        <v>0</v>
      </c>
    </row>
    <row r="7475" spans="1:4" x14ac:dyDescent="0.3">
      <c r="A7475" s="1">
        <v>7474</v>
      </c>
      <c r="B7475" s="2">
        <v>37.744402278488998</v>
      </c>
      <c r="C7475" s="2">
        <v>9.6276148755468807</v>
      </c>
      <c r="D7475" s="2">
        <v>0</v>
      </c>
    </row>
    <row r="7476" spans="1:4" x14ac:dyDescent="0.3">
      <c r="A7476" s="1">
        <v>7475</v>
      </c>
      <c r="B7476" s="2">
        <v>24.046589088033148</v>
      </c>
      <c r="C7476" s="2">
        <v>6.3754226249258803</v>
      </c>
      <c r="D7476" s="2">
        <v>0</v>
      </c>
    </row>
    <row r="7477" spans="1:4" x14ac:dyDescent="0.3">
      <c r="A7477" s="1">
        <v>7476</v>
      </c>
      <c r="B7477" s="2">
        <v>42.303218148571645</v>
      </c>
      <c r="C7477" s="2">
        <v>5.5305908039044702</v>
      </c>
      <c r="D7477" s="2">
        <v>0</v>
      </c>
    </row>
    <row r="7478" spans="1:4" x14ac:dyDescent="0.3">
      <c r="A7478" s="1">
        <v>7477</v>
      </c>
      <c r="B7478" s="2">
        <v>2.5441410243483698</v>
      </c>
      <c r="C7478" s="2">
        <v>10.1461500381814</v>
      </c>
      <c r="D7478" s="2">
        <v>0</v>
      </c>
    </row>
    <row r="7479" spans="1:4" x14ac:dyDescent="0.3">
      <c r="A7479" s="1">
        <v>7478</v>
      </c>
      <c r="B7479" s="2">
        <v>26.954032212833198</v>
      </c>
      <c r="C7479" s="2">
        <v>13.425689610904</v>
      </c>
      <c r="D7479" s="2">
        <v>0</v>
      </c>
    </row>
    <row r="7480" spans="1:4" x14ac:dyDescent="0.3">
      <c r="A7480" s="1">
        <v>7479</v>
      </c>
      <c r="B7480" s="2">
        <v>44.186063338762054</v>
      </c>
      <c r="C7480" s="2">
        <v>13.3856373325935</v>
      </c>
      <c r="D7480" s="2">
        <v>0</v>
      </c>
    </row>
    <row r="7481" spans="1:4" x14ac:dyDescent="0.3">
      <c r="A7481" s="1">
        <v>7480</v>
      </c>
      <c r="B7481" s="2">
        <v>21.4673586456184</v>
      </c>
      <c r="C7481" s="2">
        <v>10.332641508678501</v>
      </c>
      <c r="D7481" s="2">
        <v>0</v>
      </c>
    </row>
    <row r="7482" spans="1:4" x14ac:dyDescent="0.3">
      <c r="A7482" s="1">
        <v>7481</v>
      </c>
      <c r="B7482" s="2">
        <v>22.7450657666536</v>
      </c>
      <c r="C7482" s="2">
        <v>16.026728257288301</v>
      </c>
      <c r="D7482" s="2">
        <v>0</v>
      </c>
    </row>
    <row r="7483" spans="1:4" x14ac:dyDescent="0.3">
      <c r="A7483" s="1">
        <v>7482</v>
      </c>
      <c r="B7483" s="2">
        <v>27.95511691590335</v>
      </c>
      <c r="C7483" s="2">
        <v>9.6855389021786102</v>
      </c>
      <c r="D7483" s="2">
        <v>0</v>
      </c>
    </row>
    <row r="7484" spans="1:4" x14ac:dyDescent="0.3">
      <c r="A7484" s="1">
        <v>7483</v>
      </c>
      <c r="B7484" s="2">
        <v>19.412041811150399</v>
      </c>
      <c r="C7484" s="2">
        <v>9.5842971298077604</v>
      </c>
      <c r="D7484" s="2">
        <v>0</v>
      </c>
    </row>
    <row r="7485" spans="1:4" x14ac:dyDescent="0.3">
      <c r="A7485" s="1">
        <v>7484</v>
      </c>
      <c r="B7485" s="2">
        <v>21.87928067947265</v>
      </c>
      <c r="C7485" s="2">
        <v>2.2976922707830001</v>
      </c>
      <c r="D7485" s="2">
        <v>0</v>
      </c>
    </row>
    <row r="7486" spans="1:4" x14ac:dyDescent="0.3">
      <c r="A7486" s="1">
        <v>7485</v>
      </c>
      <c r="B7486" s="2">
        <v>21.621849058085949</v>
      </c>
      <c r="C7486" s="2">
        <v>8.6579111525163501</v>
      </c>
      <c r="D7486" s="2">
        <v>0</v>
      </c>
    </row>
    <row r="7487" spans="1:4" x14ac:dyDescent="0.3">
      <c r="A7487" s="1">
        <v>7486</v>
      </c>
      <c r="B7487" s="2">
        <v>18.72579265573625</v>
      </c>
      <c r="C7487" s="2">
        <v>12.556045104725399</v>
      </c>
      <c r="D7487" s="2">
        <v>0</v>
      </c>
    </row>
    <row r="7488" spans="1:4" x14ac:dyDescent="0.3">
      <c r="A7488" s="1">
        <v>7487</v>
      </c>
      <c r="B7488" s="2">
        <v>37.288565502005547</v>
      </c>
      <c r="C7488" s="2">
        <v>14.6918840105791</v>
      </c>
      <c r="D7488" s="2">
        <v>0</v>
      </c>
    </row>
    <row r="7489" spans="1:4" x14ac:dyDescent="0.3">
      <c r="A7489" s="1">
        <v>7488</v>
      </c>
      <c r="B7489" s="2">
        <v>29.610780322964349</v>
      </c>
      <c r="C7489" s="2">
        <v>7.5092960989981403</v>
      </c>
      <c r="D7489" s="2">
        <v>0</v>
      </c>
    </row>
    <row r="7490" spans="1:4" x14ac:dyDescent="0.3">
      <c r="A7490" s="1">
        <v>7489</v>
      </c>
      <c r="B7490" s="2">
        <v>27.506282321032998</v>
      </c>
      <c r="C7490" s="2">
        <v>11.3867569878791</v>
      </c>
      <c r="D7490" s="2">
        <v>0</v>
      </c>
    </row>
    <row r="7491" spans="1:4" x14ac:dyDescent="0.3">
      <c r="A7491" s="1">
        <v>7490</v>
      </c>
      <c r="B7491" s="2">
        <v>33.08571006890115</v>
      </c>
      <c r="C7491" s="2">
        <v>13.140637096969799</v>
      </c>
      <c r="D7491" s="2">
        <v>0</v>
      </c>
    </row>
    <row r="7492" spans="1:4" x14ac:dyDescent="0.3">
      <c r="A7492" s="1">
        <v>7491</v>
      </c>
      <c r="B7492" s="2">
        <v>22.356441667965299</v>
      </c>
      <c r="C7492" s="2">
        <v>10.0336244595876</v>
      </c>
      <c r="D7492" s="2">
        <v>0</v>
      </c>
    </row>
    <row r="7493" spans="1:4" x14ac:dyDescent="0.3">
      <c r="A7493" s="1">
        <v>7492</v>
      </c>
      <c r="B7493" s="2">
        <v>17.257961816470949</v>
      </c>
      <c r="C7493" s="2">
        <v>3.1501586274183002</v>
      </c>
      <c r="D7493" s="2">
        <v>0</v>
      </c>
    </row>
    <row r="7494" spans="1:4" x14ac:dyDescent="0.3">
      <c r="A7494" s="1">
        <v>7493</v>
      </c>
      <c r="B7494" s="2">
        <v>18.973756953854398</v>
      </c>
      <c r="C7494" s="2">
        <v>10.7418699987227</v>
      </c>
      <c r="D7494" s="2">
        <v>0</v>
      </c>
    </row>
    <row r="7495" spans="1:4" x14ac:dyDescent="0.3">
      <c r="A7495" s="1">
        <v>7494</v>
      </c>
      <c r="B7495" s="2">
        <v>25.017830411046052</v>
      </c>
      <c r="C7495" s="2">
        <v>12.2842918721826</v>
      </c>
      <c r="D7495" s="2">
        <v>0</v>
      </c>
    </row>
    <row r="7496" spans="1:4" x14ac:dyDescent="0.3">
      <c r="A7496" s="1">
        <v>7495</v>
      </c>
      <c r="B7496" s="2">
        <v>14.407882916270951</v>
      </c>
      <c r="C7496" s="2">
        <v>7.1577313149446198</v>
      </c>
      <c r="D7496" s="2">
        <v>0</v>
      </c>
    </row>
    <row r="7497" spans="1:4" x14ac:dyDescent="0.3">
      <c r="A7497" s="1">
        <v>7496</v>
      </c>
      <c r="B7497" s="2">
        <v>19.997389834133198</v>
      </c>
      <c r="C7497" s="2">
        <v>9.2375364073768296</v>
      </c>
      <c r="D7497" s="2">
        <v>0</v>
      </c>
    </row>
    <row r="7498" spans="1:4" x14ac:dyDescent="0.3">
      <c r="A7498" s="1">
        <v>7497</v>
      </c>
      <c r="B7498" s="2">
        <v>19.838833581285652</v>
      </c>
      <c r="C7498" s="2">
        <v>6.5335118736137003</v>
      </c>
      <c r="D7498" s="2">
        <v>0</v>
      </c>
    </row>
    <row r="7499" spans="1:4" x14ac:dyDescent="0.3">
      <c r="A7499" s="1">
        <v>7498</v>
      </c>
      <c r="B7499" s="2">
        <v>46.245562298290103</v>
      </c>
      <c r="C7499" s="2">
        <v>2.2895573542589398</v>
      </c>
      <c r="D7499" s="2">
        <v>0</v>
      </c>
    </row>
    <row r="7500" spans="1:4" x14ac:dyDescent="0.3">
      <c r="A7500" s="1">
        <v>7499</v>
      </c>
      <c r="B7500" s="2">
        <v>0</v>
      </c>
      <c r="C7500" s="2">
        <v>13.081013235362899</v>
      </c>
      <c r="D7500" s="2">
        <v>0</v>
      </c>
    </row>
    <row r="7501" spans="1:4" x14ac:dyDescent="0.3">
      <c r="A7501" s="1">
        <v>7500</v>
      </c>
      <c r="B7501" s="2">
        <v>23.203802785943651</v>
      </c>
      <c r="C7501" s="2">
        <v>9.9887543985944394</v>
      </c>
      <c r="D7501" s="2">
        <v>0</v>
      </c>
    </row>
    <row r="7502" spans="1:4" x14ac:dyDescent="0.3">
      <c r="A7502" s="1">
        <v>7501</v>
      </c>
      <c r="B7502" s="2">
        <v>42.2569379281477</v>
      </c>
      <c r="C7502" s="2">
        <v>14.793024990114899</v>
      </c>
      <c r="D7502" s="2">
        <v>0</v>
      </c>
    </row>
    <row r="7503" spans="1:4" x14ac:dyDescent="0.3">
      <c r="A7503" s="1">
        <v>7502</v>
      </c>
      <c r="B7503" s="2">
        <v>26.218444641324503</v>
      </c>
      <c r="C7503" s="2">
        <v>12.5719665757185</v>
      </c>
      <c r="D7503" s="2">
        <v>0</v>
      </c>
    </row>
    <row r="7504" spans="1:4" x14ac:dyDescent="0.3">
      <c r="A7504" s="1">
        <v>7503</v>
      </c>
      <c r="B7504" s="2">
        <v>32.5341747342109</v>
      </c>
      <c r="C7504" s="2">
        <v>8.9373707150036505</v>
      </c>
      <c r="D7504" s="2">
        <v>0</v>
      </c>
    </row>
    <row r="7505" spans="1:4" x14ac:dyDescent="0.3">
      <c r="A7505" s="1">
        <v>7504</v>
      </c>
      <c r="B7505" s="2">
        <v>25.998263150997651</v>
      </c>
      <c r="C7505" s="2">
        <v>9.7504580196867696</v>
      </c>
      <c r="D7505" s="2">
        <v>0</v>
      </c>
    </row>
    <row r="7506" spans="1:4" x14ac:dyDescent="0.3">
      <c r="A7506" s="1">
        <v>7505</v>
      </c>
      <c r="B7506" s="2">
        <v>18.326666187835151</v>
      </c>
      <c r="C7506" s="2">
        <v>11.6985321723105</v>
      </c>
      <c r="D7506" s="2">
        <v>0</v>
      </c>
    </row>
    <row r="7507" spans="1:4" x14ac:dyDescent="0.3">
      <c r="A7507" s="1">
        <v>7506</v>
      </c>
      <c r="B7507" s="2">
        <v>2.5808406549108698</v>
      </c>
      <c r="C7507" s="2">
        <v>12.9006502502672</v>
      </c>
      <c r="D7507" s="2">
        <v>0</v>
      </c>
    </row>
    <row r="7508" spans="1:4" x14ac:dyDescent="0.3">
      <c r="A7508" s="1">
        <v>7507</v>
      </c>
      <c r="B7508" s="2">
        <v>27.054556870363001</v>
      </c>
      <c r="C7508" s="2">
        <v>10.968011892226</v>
      </c>
      <c r="D7508" s="2">
        <v>0</v>
      </c>
    </row>
    <row r="7509" spans="1:4" x14ac:dyDescent="0.3">
      <c r="A7509" s="1">
        <v>7508</v>
      </c>
      <c r="B7509" s="2">
        <v>17.24393395397605</v>
      </c>
      <c r="C7509" s="2">
        <v>13.3167794358684</v>
      </c>
      <c r="D7509" s="2">
        <v>0</v>
      </c>
    </row>
    <row r="7510" spans="1:4" x14ac:dyDescent="0.3">
      <c r="A7510" s="1">
        <v>7509</v>
      </c>
      <c r="B7510" s="2">
        <v>16.996645938346951</v>
      </c>
      <c r="C7510" s="2">
        <v>9.1099937899765795</v>
      </c>
      <c r="D7510" s="2">
        <v>0</v>
      </c>
    </row>
    <row r="7511" spans="1:4" x14ac:dyDescent="0.3">
      <c r="A7511" s="1">
        <v>7510</v>
      </c>
      <c r="B7511" s="2">
        <v>20.010127440208851</v>
      </c>
      <c r="C7511" s="2">
        <v>7.0085693596429399</v>
      </c>
      <c r="D7511" s="2">
        <v>0</v>
      </c>
    </row>
    <row r="7512" spans="1:4" x14ac:dyDescent="0.3">
      <c r="A7512" s="1">
        <v>7511</v>
      </c>
      <c r="B7512" s="2">
        <v>42.448614066234896</v>
      </c>
      <c r="C7512" s="2">
        <v>9.8055722393166</v>
      </c>
      <c r="D7512" s="2">
        <v>0</v>
      </c>
    </row>
    <row r="7513" spans="1:4" x14ac:dyDescent="0.3">
      <c r="A7513" s="1">
        <v>7512</v>
      </c>
      <c r="B7513" s="2">
        <v>49.048375422539706</v>
      </c>
      <c r="C7513" s="2">
        <v>10.6155546722085</v>
      </c>
      <c r="D7513" s="2">
        <v>0</v>
      </c>
    </row>
    <row r="7514" spans="1:4" x14ac:dyDescent="0.3">
      <c r="A7514" s="1">
        <v>7513</v>
      </c>
      <c r="B7514" s="2">
        <v>27.172079375284</v>
      </c>
      <c r="C7514" s="2">
        <v>6.3953938157821302</v>
      </c>
      <c r="D7514" s="2">
        <v>0</v>
      </c>
    </row>
    <row r="7515" spans="1:4" x14ac:dyDescent="0.3">
      <c r="A7515" s="1">
        <v>7514</v>
      </c>
      <c r="B7515" s="2">
        <v>20.352327760882698</v>
      </c>
      <c r="C7515" s="2">
        <v>5.9898337475601302</v>
      </c>
      <c r="D7515" s="2">
        <v>0</v>
      </c>
    </row>
    <row r="7516" spans="1:4" x14ac:dyDescent="0.3">
      <c r="A7516" s="1">
        <v>7515</v>
      </c>
      <c r="B7516" s="2">
        <v>13.22773582548785</v>
      </c>
      <c r="C7516" s="2">
        <v>11.342158889420199</v>
      </c>
      <c r="D7516" s="2">
        <v>0</v>
      </c>
    </row>
    <row r="7517" spans="1:4" x14ac:dyDescent="0.3">
      <c r="A7517" s="1">
        <v>7516</v>
      </c>
      <c r="B7517" s="2">
        <v>29.685401615460648</v>
      </c>
      <c r="C7517" s="2">
        <v>8.7809294458887202</v>
      </c>
      <c r="D7517" s="2">
        <v>0</v>
      </c>
    </row>
    <row r="7518" spans="1:4" x14ac:dyDescent="0.3">
      <c r="A7518" s="1">
        <v>7517</v>
      </c>
      <c r="B7518" s="2">
        <v>42.829056000651406</v>
      </c>
      <c r="C7518" s="2">
        <v>9.5024772830139899</v>
      </c>
      <c r="D7518" s="2">
        <v>0</v>
      </c>
    </row>
    <row r="7519" spans="1:4" x14ac:dyDescent="0.3">
      <c r="A7519" s="1">
        <v>7518</v>
      </c>
      <c r="B7519" s="2">
        <v>22.526596129748402</v>
      </c>
      <c r="C7519" s="2">
        <v>8.9209220028975302</v>
      </c>
      <c r="D7519" s="2">
        <v>0</v>
      </c>
    </row>
    <row r="7520" spans="1:4" x14ac:dyDescent="0.3">
      <c r="A7520" s="1">
        <v>7519</v>
      </c>
      <c r="B7520" s="2">
        <v>1.2100395924677549</v>
      </c>
      <c r="C7520" s="2">
        <v>14.561802705289599</v>
      </c>
      <c r="D7520" s="2">
        <v>0</v>
      </c>
    </row>
    <row r="7521" spans="1:4" x14ac:dyDescent="0.3">
      <c r="A7521" s="1">
        <v>7520</v>
      </c>
      <c r="B7521" s="2">
        <v>31.7004967181552</v>
      </c>
      <c r="C7521" s="2">
        <v>13.785283481184999</v>
      </c>
      <c r="D7521" s="2">
        <v>0</v>
      </c>
    </row>
    <row r="7522" spans="1:4" x14ac:dyDescent="0.3">
      <c r="A7522" s="1">
        <v>7521</v>
      </c>
      <c r="B7522" s="2">
        <v>34.853997114500444</v>
      </c>
      <c r="C7522" s="2">
        <v>6.2879389298824897</v>
      </c>
      <c r="D7522" s="2">
        <v>0</v>
      </c>
    </row>
    <row r="7523" spans="1:4" x14ac:dyDescent="0.3">
      <c r="A7523" s="1">
        <v>7522</v>
      </c>
      <c r="B7523" s="2">
        <v>9.141543596141501</v>
      </c>
      <c r="C7523" s="2">
        <v>8.4016203607586597</v>
      </c>
      <c r="D7523" s="2">
        <v>0</v>
      </c>
    </row>
    <row r="7524" spans="1:4" x14ac:dyDescent="0.3">
      <c r="A7524" s="1">
        <v>7523</v>
      </c>
      <c r="B7524" s="2">
        <v>26.7648418366295</v>
      </c>
      <c r="C7524" s="2">
        <v>12.5500128039087</v>
      </c>
      <c r="D7524" s="2">
        <v>0</v>
      </c>
    </row>
    <row r="7525" spans="1:4" x14ac:dyDescent="0.3">
      <c r="A7525" s="1">
        <v>7524</v>
      </c>
      <c r="B7525" s="2">
        <v>29.512260161360949</v>
      </c>
      <c r="C7525" s="2">
        <v>11.8058087113097</v>
      </c>
      <c r="D7525" s="2">
        <v>0</v>
      </c>
    </row>
    <row r="7526" spans="1:4" x14ac:dyDescent="0.3">
      <c r="A7526" s="1">
        <v>7525</v>
      </c>
      <c r="B7526" s="2">
        <v>24.268926979910603</v>
      </c>
      <c r="C7526" s="2">
        <v>9.8756261130106395</v>
      </c>
      <c r="D7526" s="2">
        <v>0</v>
      </c>
    </row>
    <row r="7527" spans="1:4" x14ac:dyDescent="0.3">
      <c r="A7527" s="1">
        <v>7526</v>
      </c>
      <c r="B7527" s="2">
        <v>17.092290809146451</v>
      </c>
      <c r="C7527" s="2">
        <v>6.5871993851072901</v>
      </c>
      <c r="D7527" s="2">
        <v>0</v>
      </c>
    </row>
    <row r="7528" spans="1:4" x14ac:dyDescent="0.3">
      <c r="A7528" s="1">
        <v>7527</v>
      </c>
      <c r="B7528" s="2">
        <v>35.159372235635551</v>
      </c>
      <c r="C7528" s="2">
        <v>7.9523798615393604</v>
      </c>
      <c r="D7528" s="2">
        <v>0</v>
      </c>
    </row>
    <row r="7529" spans="1:4" x14ac:dyDescent="0.3">
      <c r="A7529" s="1">
        <v>7528</v>
      </c>
      <c r="B7529" s="2">
        <v>20.966202540313148</v>
      </c>
      <c r="C7529" s="2">
        <v>8.44969729736113</v>
      </c>
      <c r="D7529" s="2">
        <v>0</v>
      </c>
    </row>
    <row r="7530" spans="1:4" x14ac:dyDescent="0.3">
      <c r="A7530" s="1">
        <v>7529</v>
      </c>
      <c r="B7530" s="2">
        <v>10.14813837300065</v>
      </c>
      <c r="C7530" s="2">
        <v>10.830982993357299</v>
      </c>
      <c r="D7530" s="2">
        <v>0</v>
      </c>
    </row>
    <row r="7531" spans="1:4" x14ac:dyDescent="0.3">
      <c r="A7531" s="1">
        <v>7530</v>
      </c>
      <c r="B7531" s="2">
        <v>4.5052551433031898</v>
      </c>
      <c r="C7531" s="2">
        <v>15.1111814640917</v>
      </c>
      <c r="D7531" s="2">
        <v>0</v>
      </c>
    </row>
    <row r="7532" spans="1:4" x14ac:dyDescent="0.3">
      <c r="A7532" s="1">
        <v>7531</v>
      </c>
      <c r="B7532" s="2">
        <v>37.608495199993051</v>
      </c>
      <c r="C7532" s="2">
        <v>7.9393592956356098</v>
      </c>
      <c r="D7532" s="2">
        <v>0</v>
      </c>
    </row>
    <row r="7533" spans="1:4" x14ac:dyDescent="0.3">
      <c r="A7533" s="1">
        <v>7532</v>
      </c>
      <c r="B7533" s="2">
        <v>31.166639764711149</v>
      </c>
      <c r="C7533" s="2">
        <v>6.9218942573342801</v>
      </c>
      <c r="D7533" s="2">
        <v>0</v>
      </c>
    </row>
    <row r="7534" spans="1:4" x14ac:dyDescent="0.3">
      <c r="A7534" s="1">
        <v>7533</v>
      </c>
      <c r="B7534" s="2">
        <v>25.879735471291649</v>
      </c>
      <c r="C7534" s="2">
        <v>9.6742405695161704</v>
      </c>
      <c r="D7534" s="2">
        <v>0</v>
      </c>
    </row>
    <row r="7535" spans="1:4" x14ac:dyDescent="0.3">
      <c r="A7535" s="1">
        <v>7534</v>
      </c>
      <c r="B7535" s="2">
        <v>20.597253631491949</v>
      </c>
      <c r="C7535" s="2">
        <v>13.0952169415421</v>
      </c>
      <c r="D7535" s="2">
        <v>0</v>
      </c>
    </row>
    <row r="7536" spans="1:4" x14ac:dyDescent="0.3">
      <c r="A7536" s="1">
        <v>7535</v>
      </c>
      <c r="B7536" s="2">
        <v>19.710015857968699</v>
      </c>
      <c r="C7536" s="2">
        <v>5.65935109971789</v>
      </c>
      <c r="D7536" s="2">
        <v>0</v>
      </c>
    </row>
    <row r="7537" spans="1:4" x14ac:dyDescent="0.3">
      <c r="A7537" s="1">
        <v>7536</v>
      </c>
      <c r="B7537" s="2">
        <v>14.242633515583849</v>
      </c>
      <c r="C7537" s="2">
        <v>14.360902452624799</v>
      </c>
      <c r="D7537" s="2">
        <v>0</v>
      </c>
    </row>
    <row r="7538" spans="1:4" x14ac:dyDescent="0.3">
      <c r="A7538" s="1">
        <v>7537</v>
      </c>
      <c r="B7538" s="2">
        <v>20.685443554401147</v>
      </c>
      <c r="C7538" s="2">
        <v>9.4839059136529897</v>
      </c>
      <c r="D7538" s="2">
        <v>0</v>
      </c>
    </row>
    <row r="7539" spans="1:4" x14ac:dyDescent="0.3">
      <c r="A7539" s="1">
        <v>7538</v>
      </c>
      <c r="B7539" s="2">
        <v>3.7991278487982552</v>
      </c>
      <c r="C7539" s="2">
        <v>7.7970399930598697</v>
      </c>
      <c r="D7539" s="2">
        <v>0</v>
      </c>
    </row>
    <row r="7540" spans="1:4" x14ac:dyDescent="0.3">
      <c r="A7540" s="1">
        <v>7539</v>
      </c>
      <c r="B7540" s="2">
        <v>17.639363465314851</v>
      </c>
      <c r="C7540" s="2">
        <v>5.1994321397135197</v>
      </c>
      <c r="D7540" s="2">
        <v>0</v>
      </c>
    </row>
    <row r="7541" spans="1:4" x14ac:dyDescent="0.3">
      <c r="A7541" s="1">
        <v>7540</v>
      </c>
      <c r="B7541" s="2">
        <v>21.890624836489053</v>
      </c>
      <c r="C7541" s="2">
        <v>12.119562320261799</v>
      </c>
      <c r="D7541" s="2">
        <v>0</v>
      </c>
    </row>
    <row r="7542" spans="1:4" x14ac:dyDescent="0.3">
      <c r="A7542" s="1">
        <v>7541</v>
      </c>
      <c r="B7542" s="2">
        <v>31.098800471904152</v>
      </c>
      <c r="C7542" s="2">
        <v>9.4864864142753902</v>
      </c>
      <c r="D7542" s="2">
        <v>0</v>
      </c>
    </row>
    <row r="7543" spans="1:4" x14ac:dyDescent="0.3">
      <c r="A7543" s="1">
        <v>7542</v>
      </c>
      <c r="B7543" s="2">
        <v>24.600735366266349</v>
      </c>
      <c r="C7543" s="2">
        <v>10.5121164482635</v>
      </c>
      <c r="D7543" s="2">
        <v>0</v>
      </c>
    </row>
    <row r="7544" spans="1:4" x14ac:dyDescent="0.3">
      <c r="A7544" s="1">
        <v>7543</v>
      </c>
      <c r="B7544" s="2">
        <v>32.94923113875555</v>
      </c>
      <c r="C7544" s="2">
        <v>7.2975647769659</v>
      </c>
      <c r="D7544" s="2">
        <v>0</v>
      </c>
    </row>
    <row r="7545" spans="1:4" x14ac:dyDescent="0.3">
      <c r="A7545" s="1">
        <v>7544</v>
      </c>
      <c r="B7545" s="2">
        <v>38.491351051134252</v>
      </c>
      <c r="C7545" s="2">
        <v>9.0427118972469192</v>
      </c>
      <c r="D7545" s="2">
        <v>0</v>
      </c>
    </row>
    <row r="7546" spans="1:4" x14ac:dyDescent="0.3">
      <c r="A7546" s="1">
        <v>7545</v>
      </c>
      <c r="B7546" s="2">
        <v>35.581700938240999</v>
      </c>
      <c r="C7546" s="2">
        <v>8.5402562609357808</v>
      </c>
      <c r="D7546" s="2">
        <v>0</v>
      </c>
    </row>
    <row r="7547" spans="1:4" x14ac:dyDescent="0.3">
      <c r="A7547" s="1">
        <v>7546</v>
      </c>
      <c r="B7547" s="2">
        <v>29.705098473785551</v>
      </c>
      <c r="C7547" s="2">
        <v>9.6982206838653706</v>
      </c>
      <c r="D7547" s="2">
        <v>0</v>
      </c>
    </row>
    <row r="7548" spans="1:4" x14ac:dyDescent="0.3">
      <c r="A7548" s="1">
        <v>7547</v>
      </c>
      <c r="B7548" s="2">
        <v>25.118626791807799</v>
      </c>
      <c r="C7548" s="2">
        <v>7.9913430208725602</v>
      </c>
      <c r="D7548" s="2">
        <v>0</v>
      </c>
    </row>
    <row r="7549" spans="1:4" x14ac:dyDescent="0.3">
      <c r="A7549" s="1">
        <v>7548</v>
      </c>
      <c r="B7549" s="2">
        <v>15.192119915864399</v>
      </c>
      <c r="C7549" s="2">
        <v>5.3974571179383304</v>
      </c>
      <c r="D7549" s="2">
        <v>0</v>
      </c>
    </row>
    <row r="7550" spans="1:4" x14ac:dyDescent="0.3">
      <c r="A7550" s="1">
        <v>7549</v>
      </c>
      <c r="B7550" s="2">
        <v>32.399440513793152</v>
      </c>
      <c r="C7550" s="2">
        <v>18.1854992358898</v>
      </c>
      <c r="D7550" s="2">
        <v>0</v>
      </c>
    </row>
    <row r="7551" spans="1:4" x14ac:dyDescent="0.3">
      <c r="A7551" s="1">
        <v>7550</v>
      </c>
      <c r="B7551" s="2">
        <v>41.797473822215252</v>
      </c>
      <c r="C7551" s="2">
        <v>5.9097872579874497</v>
      </c>
      <c r="D7551" s="2">
        <v>0</v>
      </c>
    </row>
    <row r="7552" spans="1:4" x14ac:dyDescent="0.3">
      <c r="A7552" s="1">
        <v>7551</v>
      </c>
      <c r="B7552" s="2">
        <v>28.421060396504153</v>
      </c>
      <c r="C7552" s="2">
        <v>10.5443770208276</v>
      </c>
      <c r="D7552" s="2">
        <v>0</v>
      </c>
    </row>
    <row r="7553" spans="1:4" x14ac:dyDescent="0.3">
      <c r="A7553" s="1">
        <v>7552</v>
      </c>
      <c r="B7553" s="2">
        <v>44.172591484261197</v>
      </c>
      <c r="C7553" s="2">
        <v>4.6839165147278701</v>
      </c>
      <c r="D7553" s="2">
        <v>0</v>
      </c>
    </row>
    <row r="7554" spans="1:4" x14ac:dyDescent="0.3">
      <c r="A7554" s="1">
        <v>7553</v>
      </c>
      <c r="B7554" s="2">
        <v>9.7442829193891498</v>
      </c>
      <c r="C7554" s="2">
        <v>4.00885769014607</v>
      </c>
      <c r="D7554" s="2">
        <v>0</v>
      </c>
    </row>
    <row r="7555" spans="1:4" x14ac:dyDescent="0.3">
      <c r="A7555" s="1">
        <v>7554</v>
      </c>
      <c r="B7555" s="2">
        <v>13.458366152204551</v>
      </c>
      <c r="C7555" s="2">
        <v>10.293479475556801</v>
      </c>
      <c r="D7555" s="2">
        <v>0</v>
      </c>
    </row>
    <row r="7556" spans="1:4" x14ac:dyDescent="0.3">
      <c r="A7556" s="1">
        <v>7555</v>
      </c>
      <c r="B7556" s="2">
        <v>33.552015077482601</v>
      </c>
      <c r="C7556" s="2">
        <v>10.5231027633049</v>
      </c>
      <c r="D7556" s="2">
        <v>0</v>
      </c>
    </row>
    <row r="7557" spans="1:4" x14ac:dyDescent="0.3">
      <c r="A7557" s="1">
        <v>7556</v>
      </c>
      <c r="B7557" s="2">
        <v>27.642902101532499</v>
      </c>
      <c r="C7557" s="2">
        <v>13.7844969724071</v>
      </c>
      <c r="D7557" s="2">
        <v>0</v>
      </c>
    </row>
    <row r="7558" spans="1:4" x14ac:dyDescent="0.3">
      <c r="A7558" s="1">
        <v>7557</v>
      </c>
      <c r="B7558" s="2">
        <v>38.137821765718051</v>
      </c>
      <c r="C7558" s="2">
        <v>11.1986405230471</v>
      </c>
      <c r="D7558" s="2">
        <v>0</v>
      </c>
    </row>
    <row r="7559" spans="1:4" x14ac:dyDescent="0.3">
      <c r="A7559" s="1">
        <v>7558</v>
      </c>
      <c r="B7559" s="2">
        <v>24.845283592732599</v>
      </c>
      <c r="C7559" s="2">
        <v>9.5505678437626198</v>
      </c>
      <c r="D7559" s="2">
        <v>0</v>
      </c>
    </row>
    <row r="7560" spans="1:4" x14ac:dyDescent="0.3">
      <c r="A7560" s="1">
        <v>7559</v>
      </c>
      <c r="B7560" s="2">
        <v>16.32024577471665</v>
      </c>
      <c r="C7560" s="2">
        <v>7.1511992678049801</v>
      </c>
      <c r="D7560" s="2">
        <v>0</v>
      </c>
    </row>
    <row r="7561" spans="1:4" x14ac:dyDescent="0.3">
      <c r="A7561" s="1">
        <v>7560</v>
      </c>
      <c r="B7561" s="2">
        <v>22.864067577949552</v>
      </c>
      <c r="C7561" s="2">
        <v>14.497036204700599</v>
      </c>
      <c r="D7561" s="2">
        <v>0</v>
      </c>
    </row>
    <row r="7562" spans="1:4" x14ac:dyDescent="0.3">
      <c r="A7562" s="1">
        <v>7561</v>
      </c>
      <c r="B7562" s="2">
        <v>9.6731602907626506</v>
      </c>
      <c r="C7562" s="2">
        <v>12.7865537381506</v>
      </c>
      <c r="D7562" s="2">
        <v>0</v>
      </c>
    </row>
    <row r="7563" spans="1:4" x14ac:dyDescent="0.3">
      <c r="A7563" s="1">
        <v>7562</v>
      </c>
      <c r="B7563" s="2">
        <v>13.71409326902965</v>
      </c>
      <c r="C7563" s="2">
        <v>6.2610115667547204</v>
      </c>
      <c r="D7563" s="2">
        <v>0</v>
      </c>
    </row>
    <row r="7564" spans="1:4" x14ac:dyDescent="0.3">
      <c r="A7564" s="1">
        <v>7563</v>
      </c>
      <c r="B7564" s="2">
        <v>34.724439979180104</v>
      </c>
      <c r="C7564" s="2">
        <v>10.1138911846319</v>
      </c>
      <c r="D7564" s="2">
        <v>0</v>
      </c>
    </row>
    <row r="7565" spans="1:4" x14ac:dyDescent="0.3">
      <c r="A7565" s="1">
        <v>7564</v>
      </c>
      <c r="B7565" s="2">
        <v>33.727874144696102</v>
      </c>
      <c r="C7565" s="2">
        <v>10.432156694579399</v>
      </c>
      <c r="D7565" s="2">
        <v>0</v>
      </c>
    </row>
    <row r="7566" spans="1:4" x14ac:dyDescent="0.3">
      <c r="A7566" s="1">
        <v>7565</v>
      </c>
      <c r="B7566" s="2">
        <v>28.630042848060747</v>
      </c>
      <c r="C7566" s="2">
        <v>8.9630390301829905</v>
      </c>
      <c r="D7566" s="2">
        <v>0</v>
      </c>
    </row>
    <row r="7567" spans="1:4" x14ac:dyDescent="0.3">
      <c r="A7567" s="1">
        <v>7566</v>
      </c>
      <c r="B7567" s="2">
        <v>7.7892247903953002</v>
      </c>
      <c r="C7567" s="2">
        <v>12.3155514574203</v>
      </c>
      <c r="D7567" s="2">
        <v>0</v>
      </c>
    </row>
    <row r="7568" spans="1:4" x14ac:dyDescent="0.3">
      <c r="A7568" s="1">
        <v>7567</v>
      </c>
      <c r="B7568" s="2">
        <v>21.415964244871102</v>
      </c>
      <c r="C7568" s="2">
        <v>12.4951994150445</v>
      </c>
      <c r="D7568" s="2">
        <v>0</v>
      </c>
    </row>
    <row r="7569" spans="1:4" x14ac:dyDescent="0.3">
      <c r="A7569" s="1">
        <v>7568</v>
      </c>
      <c r="B7569" s="2">
        <v>12.750001113399449</v>
      </c>
      <c r="C7569" s="2">
        <v>9.4285429065846795</v>
      </c>
      <c r="D7569" s="2">
        <v>0</v>
      </c>
    </row>
    <row r="7570" spans="1:4" x14ac:dyDescent="0.3">
      <c r="A7570" s="1">
        <v>7569</v>
      </c>
      <c r="B7570" s="2">
        <v>36.765332537877654</v>
      </c>
      <c r="C7570" s="2">
        <v>9.1573922626070203</v>
      </c>
      <c r="D7570" s="2">
        <v>0</v>
      </c>
    </row>
    <row r="7571" spans="1:4" x14ac:dyDescent="0.3">
      <c r="A7571" s="1">
        <v>7570</v>
      </c>
      <c r="B7571" s="2">
        <v>19.162778664373949</v>
      </c>
      <c r="C7571" s="2">
        <v>14.496875388002501</v>
      </c>
      <c r="D7571" s="2">
        <v>0</v>
      </c>
    </row>
    <row r="7572" spans="1:4" x14ac:dyDescent="0.3">
      <c r="A7572" s="1">
        <v>7571</v>
      </c>
      <c r="B7572" s="2">
        <v>14.142522892184498</v>
      </c>
      <c r="C7572" s="2">
        <v>12.798516677086701</v>
      </c>
      <c r="D7572" s="2">
        <v>0</v>
      </c>
    </row>
    <row r="7573" spans="1:4" x14ac:dyDescent="0.3">
      <c r="A7573" s="1">
        <v>7572</v>
      </c>
      <c r="B7573" s="2">
        <v>25.297961651214198</v>
      </c>
      <c r="C7573" s="2">
        <v>10.2170811697251</v>
      </c>
      <c r="D7573" s="2">
        <v>0</v>
      </c>
    </row>
    <row r="7574" spans="1:4" x14ac:dyDescent="0.3">
      <c r="A7574" s="1">
        <v>7573</v>
      </c>
      <c r="B7574" s="2">
        <v>18.59845543165385</v>
      </c>
      <c r="C7574" s="2">
        <v>5.1123728827598303</v>
      </c>
      <c r="D7574" s="2">
        <v>0</v>
      </c>
    </row>
    <row r="7575" spans="1:4" x14ac:dyDescent="0.3">
      <c r="A7575" s="1">
        <v>7574</v>
      </c>
      <c r="B7575" s="2">
        <v>39.837439102037052</v>
      </c>
      <c r="C7575" s="2">
        <v>11.032000318915101</v>
      </c>
      <c r="D7575" s="2">
        <v>0</v>
      </c>
    </row>
    <row r="7576" spans="1:4" x14ac:dyDescent="0.3">
      <c r="A7576" s="1">
        <v>7575</v>
      </c>
      <c r="B7576" s="2">
        <v>17.651891024658049</v>
      </c>
      <c r="C7576" s="2">
        <v>12.094250394753001</v>
      </c>
      <c r="D7576" s="2">
        <v>0</v>
      </c>
    </row>
    <row r="7577" spans="1:4" x14ac:dyDescent="0.3">
      <c r="A7577" s="1">
        <v>7576</v>
      </c>
      <c r="B7577" s="2">
        <v>11.007717407753649</v>
      </c>
      <c r="C7577" s="2">
        <v>1.73643511480488</v>
      </c>
      <c r="D7577" s="2">
        <v>0</v>
      </c>
    </row>
    <row r="7578" spans="1:4" x14ac:dyDescent="0.3">
      <c r="A7578" s="1">
        <v>7577</v>
      </c>
      <c r="B7578" s="2">
        <v>3.4708648424248398</v>
      </c>
      <c r="C7578" s="2">
        <v>10.755608344954</v>
      </c>
      <c r="D7578" s="2">
        <v>0</v>
      </c>
    </row>
    <row r="7579" spans="1:4" x14ac:dyDescent="0.3">
      <c r="A7579" s="1">
        <v>7578</v>
      </c>
      <c r="B7579" s="2">
        <v>24.692134975865798</v>
      </c>
      <c r="C7579" s="2">
        <v>8.7499240396127895</v>
      </c>
      <c r="D7579" s="2">
        <v>0</v>
      </c>
    </row>
    <row r="7580" spans="1:4" x14ac:dyDescent="0.3">
      <c r="A7580" s="1">
        <v>7579</v>
      </c>
      <c r="B7580" s="2">
        <v>19.380698861420701</v>
      </c>
      <c r="C7580" s="2">
        <v>9.3374371596113406</v>
      </c>
      <c r="D7580" s="2">
        <v>0</v>
      </c>
    </row>
    <row r="7581" spans="1:4" x14ac:dyDescent="0.3">
      <c r="A7581" s="1">
        <v>7580</v>
      </c>
      <c r="B7581" s="2">
        <v>10.710953934882701</v>
      </c>
      <c r="C7581" s="2">
        <v>7.2778571417100304</v>
      </c>
      <c r="D7581" s="2">
        <v>0</v>
      </c>
    </row>
    <row r="7582" spans="1:4" x14ac:dyDescent="0.3">
      <c r="A7582" s="1">
        <v>7581</v>
      </c>
      <c r="B7582" s="2">
        <v>36.892264612557845</v>
      </c>
      <c r="C7582" s="2">
        <v>9.5554321287890698</v>
      </c>
      <c r="D7582" s="2">
        <v>0</v>
      </c>
    </row>
    <row r="7583" spans="1:4" x14ac:dyDescent="0.3">
      <c r="A7583" s="1">
        <v>7582</v>
      </c>
      <c r="B7583" s="2">
        <v>31.672451474292398</v>
      </c>
      <c r="C7583" s="2">
        <v>14.175974728543901</v>
      </c>
      <c r="D7583" s="2">
        <v>0</v>
      </c>
    </row>
    <row r="7584" spans="1:4" x14ac:dyDescent="0.3">
      <c r="A7584" s="1">
        <v>7583</v>
      </c>
      <c r="B7584" s="2">
        <v>24.717821210627701</v>
      </c>
      <c r="C7584" s="2">
        <v>8.6608045035534502</v>
      </c>
      <c r="D7584" s="2">
        <v>0</v>
      </c>
    </row>
    <row r="7585" spans="1:4" x14ac:dyDescent="0.3">
      <c r="A7585" s="1">
        <v>7584</v>
      </c>
      <c r="B7585" s="2">
        <v>38.64326244170865</v>
      </c>
      <c r="C7585" s="2">
        <v>12.8967206763795</v>
      </c>
      <c r="D7585" s="2">
        <v>0</v>
      </c>
    </row>
    <row r="7586" spans="1:4" x14ac:dyDescent="0.3">
      <c r="A7586" s="1">
        <v>7585</v>
      </c>
      <c r="B7586" s="2">
        <v>31.625360333986098</v>
      </c>
      <c r="C7586" s="2">
        <v>7.5810063433611603</v>
      </c>
      <c r="D7586" s="2">
        <v>0</v>
      </c>
    </row>
    <row r="7587" spans="1:4" x14ac:dyDescent="0.3">
      <c r="A7587" s="1">
        <v>7586</v>
      </c>
      <c r="B7587" s="2">
        <v>16.771440984815651</v>
      </c>
      <c r="C7587" s="2">
        <v>12.2762685779681</v>
      </c>
      <c r="D7587" s="2">
        <v>0</v>
      </c>
    </row>
    <row r="7588" spans="1:4" x14ac:dyDescent="0.3">
      <c r="A7588" s="1">
        <v>7587</v>
      </c>
      <c r="B7588" s="2">
        <v>14.6077983600923</v>
      </c>
      <c r="C7588" s="2">
        <v>10.004967566865799</v>
      </c>
      <c r="D7588" s="2">
        <v>0</v>
      </c>
    </row>
    <row r="7589" spans="1:4" x14ac:dyDescent="0.3">
      <c r="A7589" s="1">
        <v>7588</v>
      </c>
      <c r="B7589" s="2">
        <v>33.179815444538598</v>
      </c>
      <c r="C7589" s="2">
        <v>11.0560744863678</v>
      </c>
      <c r="D7589" s="2">
        <v>0</v>
      </c>
    </row>
    <row r="7590" spans="1:4" x14ac:dyDescent="0.3">
      <c r="A7590" s="1">
        <v>7589</v>
      </c>
      <c r="B7590" s="2">
        <v>28.963669564673502</v>
      </c>
      <c r="C7590" s="2">
        <v>10.0214597682924</v>
      </c>
      <c r="D7590" s="2">
        <v>0</v>
      </c>
    </row>
    <row r="7591" spans="1:4" x14ac:dyDescent="0.3">
      <c r="A7591" s="1">
        <v>7590</v>
      </c>
      <c r="B7591" s="2">
        <v>26.697477679706601</v>
      </c>
      <c r="C7591" s="2">
        <v>11.9248756973236</v>
      </c>
      <c r="D7591" s="2">
        <v>0</v>
      </c>
    </row>
    <row r="7592" spans="1:4" x14ac:dyDescent="0.3">
      <c r="A7592" s="1">
        <v>7591</v>
      </c>
      <c r="B7592" s="2">
        <v>16.535021971310901</v>
      </c>
      <c r="C7592" s="2">
        <v>2.2972446461987199</v>
      </c>
      <c r="D7592" s="2">
        <v>0</v>
      </c>
    </row>
    <row r="7593" spans="1:4" x14ac:dyDescent="0.3">
      <c r="A7593" s="1">
        <v>7592</v>
      </c>
      <c r="B7593" s="2">
        <v>31.079475670057501</v>
      </c>
      <c r="C7593" s="2">
        <v>5.7405240596272904</v>
      </c>
      <c r="D7593" s="2">
        <v>0</v>
      </c>
    </row>
    <row r="7594" spans="1:4" x14ac:dyDescent="0.3">
      <c r="A7594" s="1">
        <v>7593</v>
      </c>
      <c r="B7594" s="2">
        <v>17.4450111686605</v>
      </c>
      <c r="C7594" s="2">
        <v>11.2512414940259</v>
      </c>
      <c r="D7594" s="2">
        <v>0</v>
      </c>
    </row>
    <row r="7595" spans="1:4" x14ac:dyDescent="0.3">
      <c r="A7595" s="1">
        <v>7594</v>
      </c>
      <c r="B7595" s="2">
        <v>23.9801334540632</v>
      </c>
      <c r="C7595" s="2">
        <v>3.8693849383112902</v>
      </c>
      <c r="D7595" s="2">
        <v>0</v>
      </c>
    </row>
    <row r="7596" spans="1:4" x14ac:dyDescent="0.3">
      <c r="A7596" s="1">
        <v>7595</v>
      </c>
      <c r="B7596" s="2">
        <v>39.469441463869799</v>
      </c>
      <c r="C7596" s="2">
        <v>8.4082589330583701</v>
      </c>
      <c r="D7596" s="2">
        <v>0</v>
      </c>
    </row>
    <row r="7597" spans="1:4" x14ac:dyDescent="0.3">
      <c r="A7597" s="1">
        <v>7596</v>
      </c>
      <c r="B7597" s="2">
        <v>18.391657641898501</v>
      </c>
      <c r="C7597" s="2">
        <v>9.8369774768900502</v>
      </c>
      <c r="D7597" s="2">
        <v>0</v>
      </c>
    </row>
    <row r="7598" spans="1:4" x14ac:dyDescent="0.3">
      <c r="A7598" s="1">
        <v>7597</v>
      </c>
      <c r="B7598" s="2">
        <v>9.2701074292713503</v>
      </c>
      <c r="C7598" s="2">
        <v>7.5155795871613096</v>
      </c>
      <c r="D7598" s="2">
        <v>0</v>
      </c>
    </row>
    <row r="7599" spans="1:4" x14ac:dyDescent="0.3">
      <c r="A7599" s="1">
        <v>7598</v>
      </c>
      <c r="B7599" s="2">
        <v>14.47452808129885</v>
      </c>
      <c r="C7599" s="2">
        <v>7.9253157919186696</v>
      </c>
      <c r="D7599" s="2">
        <v>0</v>
      </c>
    </row>
    <row r="7600" spans="1:4" x14ac:dyDescent="0.3">
      <c r="A7600" s="1">
        <v>7599</v>
      </c>
      <c r="B7600" s="2">
        <v>34.942988266876199</v>
      </c>
      <c r="C7600" s="2">
        <v>10.814746600460699</v>
      </c>
      <c r="D7600" s="2">
        <v>0</v>
      </c>
    </row>
    <row r="7601" spans="1:4" x14ac:dyDescent="0.3">
      <c r="A7601" s="1">
        <v>7600</v>
      </c>
      <c r="B7601" s="2">
        <v>27.547311373802049</v>
      </c>
      <c r="C7601" s="2">
        <v>13.027884867339401</v>
      </c>
      <c r="D7601" s="2">
        <v>0</v>
      </c>
    </row>
    <row r="7602" spans="1:4" x14ac:dyDescent="0.3">
      <c r="A7602" s="1">
        <v>7601</v>
      </c>
      <c r="B7602" s="2">
        <v>23.711226213112447</v>
      </c>
      <c r="C7602" s="2">
        <v>7.1246518562355696</v>
      </c>
      <c r="D7602" s="2">
        <v>0</v>
      </c>
    </row>
    <row r="7603" spans="1:4" x14ac:dyDescent="0.3">
      <c r="A7603" s="1">
        <v>7602</v>
      </c>
      <c r="B7603" s="2">
        <v>19.9090619468843</v>
      </c>
      <c r="C7603" s="2">
        <v>8.2748254114378899</v>
      </c>
      <c r="D7603" s="2">
        <v>0</v>
      </c>
    </row>
    <row r="7604" spans="1:4" x14ac:dyDescent="0.3">
      <c r="A7604" s="1">
        <v>7603</v>
      </c>
      <c r="B7604" s="2">
        <v>29.853599075531896</v>
      </c>
      <c r="C7604" s="2">
        <v>7.8062170800188602</v>
      </c>
      <c r="D7604" s="2">
        <v>0</v>
      </c>
    </row>
    <row r="7605" spans="1:4" x14ac:dyDescent="0.3">
      <c r="A7605" s="1">
        <v>7604</v>
      </c>
      <c r="B7605" s="2">
        <v>16.508951490097751</v>
      </c>
      <c r="C7605" s="2">
        <v>2.7358607443681602</v>
      </c>
      <c r="D7605" s="2">
        <v>0</v>
      </c>
    </row>
    <row r="7606" spans="1:4" x14ac:dyDescent="0.3">
      <c r="A7606" s="1">
        <v>7605</v>
      </c>
      <c r="B7606" s="2">
        <v>28.056655686425952</v>
      </c>
      <c r="C7606" s="2">
        <v>10.4251353709525</v>
      </c>
      <c r="D7606" s="2">
        <v>0</v>
      </c>
    </row>
    <row r="7607" spans="1:4" x14ac:dyDescent="0.3">
      <c r="A7607" s="1">
        <v>7606</v>
      </c>
      <c r="B7607" s="2">
        <v>17.6874543118704</v>
      </c>
      <c r="C7607" s="2">
        <v>12.8041532374854</v>
      </c>
      <c r="D7607" s="2">
        <v>0</v>
      </c>
    </row>
    <row r="7608" spans="1:4" x14ac:dyDescent="0.3">
      <c r="A7608" s="1">
        <v>7607</v>
      </c>
      <c r="B7608" s="2">
        <v>16.02340614724945</v>
      </c>
      <c r="C7608" s="2">
        <v>13.0499296219476</v>
      </c>
      <c r="D7608" s="2">
        <v>0</v>
      </c>
    </row>
    <row r="7609" spans="1:4" x14ac:dyDescent="0.3">
      <c r="A7609" s="1">
        <v>7608</v>
      </c>
      <c r="B7609" s="2">
        <v>18.625125651749851</v>
      </c>
      <c r="C7609" s="2">
        <v>7.3877008706777803</v>
      </c>
      <c r="D7609" s="2">
        <v>0</v>
      </c>
    </row>
    <row r="7610" spans="1:4" x14ac:dyDescent="0.3">
      <c r="A7610" s="1">
        <v>7609</v>
      </c>
      <c r="B7610" s="2">
        <v>21.24592553516035</v>
      </c>
      <c r="C7610" s="2">
        <v>6.2449058544395699</v>
      </c>
      <c r="D7610" s="2">
        <v>0</v>
      </c>
    </row>
    <row r="7611" spans="1:4" x14ac:dyDescent="0.3">
      <c r="A7611" s="1">
        <v>7610</v>
      </c>
      <c r="B7611" s="2">
        <v>24.511701640662949</v>
      </c>
      <c r="C7611" s="2">
        <v>10.064816642775</v>
      </c>
      <c r="D7611" s="2">
        <v>0</v>
      </c>
    </row>
    <row r="7612" spans="1:4" x14ac:dyDescent="0.3">
      <c r="A7612" s="1">
        <v>7611</v>
      </c>
      <c r="B7612" s="2">
        <v>27.354557951111097</v>
      </c>
      <c r="C7612" s="2">
        <v>12.487821059699399</v>
      </c>
      <c r="D7612" s="2">
        <v>0</v>
      </c>
    </row>
    <row r="7613" spans="1:4" x14ac:dyDescent="0.3">
      <c r="A7613" s="1">
        <v>7612</v>
      </c>
      <c r="B7613" s="2">
        <v>0</v>
      </c>
      <c r="C7613" s="2">
        <v>10.464551344931101</v>
      </c>
      <c r="D7613" s="2">
        <v>0</v>
      </c>
    </row>
    <row r="7614" spans="1:4" x14ac:dyDescent="0.3">
      <c r="A7614" s="1">
        <v>7613</v>
      </c>
      <c r="B7614" s="2">
        <v>16.92349442253235</v>
      </c>
      <c r="C7614" s="2">
        <v>10.867913907621199</v>
      </c>
      <c r="D7614" s="2">
        <v>0</v>
      </c>
    </row>
    <row r="7615" spans="1:4" x14ac:dyDescent="0.3">
      <c r="A7615" s="1">
        <v>7614</v>
      </c>
      <c r="B7615" s="2">
        <v>21.084300226439598</v>
      </c>
      <c r="C7615" s="2">
        <v>13.4254927832087</v>
      </c>
      <c r="D7615" s="2">
        <v>0</v>
      </c>
    </row>
    <row r="7616" spans="1:4" x14ac:dyDescent="0.3">
      <c r="A7616" s="1">
        <v>7615</v>
      </c>
      <c r="B7616" s="2">
        <v>40.050620386083253</v>
      </c>
      <c r="C7616" s="2">
        <v>7.7825903223078896</v>
      </c>
      <c r="D7616" s="2">
        <v>0</v>
      </c>
    </row>
    <row r="7617" spans="1:4" x14ac:dyDescent="0.3">
      <c r="A7617" s="1">
        <v>7616</v>
      </c>
      <c r="B7617" s="2">
        <v>14.199973916178649</v>
      </c>
      <c r="C7617" s="2">
        <v>9.3400897399809093</v>
      </c>
      <c r="D7617" s="2">
        <v>0</v>
      </c>
    </row>
    <row r="7618" spans="1:4" x14ac:dyDescent="0.3">
      <c r="A7618" s="1">
        <v>7617</v>
      </c>
      <c r="B7618" s="2">
        <v>26.627966180999103</v>
      </c>
      <c r="C7618" s="2">
        <v>14.9038165352836</v>
      </c>
      <c r="D7618" s="2">
        <v>0</v>
      </c>
    </row>
    <row r="7619" spans="1:4" x14ac:dyDescent="0.3">
      <c r="A7619" s="1">
        <v>7618</v>
      </c>
      <c r="B7619" s="2">
        <v>39.950303097358351</v>
      </c>
      <c r="C7619" s="2">
        <v>9.4095666307071095</v>
      </c>
      <c r="D7619" s="2">
        <v>0</v>
      </c>
    </row>
    <row r="7620" spans="1:4" x14ac:dyDescent="0.3">
      <c r="A7620" s="1">
        <v>7619</v>
      </c>
      <c r="B7620" s="2">
        <v>11.870314700527249</v>
      </c>
      <c r="C7620" s="2">
        <v>6.19798910210028</v>
      </c>
      <c r="D7620" s="2">
        <v>0</v>
      </c>
    </row>
    <row r="7621" spans="1:4" x14ac:dyDescent="0.3">
      <c r="A7621" s="1">
        <v>7620</v>
      </c>
      <c r="B7621" s="2">
        <v>28.939752258643999</v>
      </c>
      <c r="C7621" s="2">
        <v>7.9919317112491104</v>
      </c>
      <c r="D7621" s="2">
        <v>0</v>
      </c>
    </row>
    <row r="7622" spans="1:4" x14ac:dyDescent="0.3">
      <c r="A7622" s="1">
        <v>7621</v>
      </c>
      <c r="B7622" s="2">
        <v>16.97728166065475</v>
      </c>
      <c r="C7622" s="2">
        <v>7.1854604463362701</v>
      </c>
      <c r="D7622" s="2">
        <v>0</v>
      </c>
    </row>
    <row r="7623" spans="1:4" x14ac:dyDescent="0.3">
      <c r="A7623" s="1">
        <v>7622</v>
      </c>
      <c r="B7623" s="2">
        <v>19.95366257710765</v>
      </c>
      <c r="C7623" s="2">
        <v>11.0714877571038</v>
      </c>
      <c r="D7623" s="2">
        <v>0</v>
      </c>
    </row>
    <row r="7624" spans="1:4" x14ac:dyDescent="0.3">
      <c r="A7624" s="1">
        <v>7623</v>
      </c>
      <c r="B7624" s="2">
        <v>16.968891660466848</v>
      </c>
      <c r="C7624" s="2">
        <v>7.3121589892336596</v>
      </c>
      <c r="D7624" s="2">
        <v>0</v>
      </c>
    </row>
    <row r="7625" spans="1:4" x14ac:dyDescent="0.3">
      <c r="A7625" s="1">
        <v>7624</v>
      </c>
      <c r="B7625" s="2">
        <v>17.681426915841101</v>
      </c>
      <c r="C7625" s="2">
        <v>10.8131027585837</v>
      </c>
      <c r="D7625" s="2">
        <v>0</v>
      </c>
    </row>
    <row r="7626" spans="1:4" x14ac:dyDescent="0.3">
      <c r="A7626" s="1">
        <v>7625</v>
      </c>
      <c r="B7626" s="2">
        <v>52.219121479064505</v>
      </c>
      <c r="C7626" s="2">
        <v>7.7918043443780496</v>
      </c>
      <c r="D7626" s="2">
        <v>0</v>
      </c>
    </row>
    <row r="7627" spans="1:4" x14ac:dyDescent="0.3">
      <c r="A7627" s="1">
        <v>7626</v>
      </c>
      <c r="B7627" s="2">
        <v>33.44455872071665</v>
      </c>
      <c r="C7627" s="2">
        <v>3.6298643848053098</v>
      </c>
      <c r="D7627" s="2">
        <v>0</v>
      </c>
    </row>
    <row r="7628" spans="1:4" x14ac:dyDescent="0.3">
      <c r="A7628" s="1">
        <v>7627</v>
      </c>
      <c r="B7628" s="2">
        <v>36.01737861786205</v>
      </c>
      <c r="C7628" s="2">
        <v>10.919859360945701</v>
      </c>
      <c r="D7628" s="2">
        <v>0</v>
      </c>
    </row>
    <row r="7629" spans="1:4" x14ac:dyDescent="0.3">
      <c r="A7629" s="1">
        <v>7628</v>
      </c>
      <c r="B7629" s="2">
        <v>29.919934868364951</v>
      </c>
      <c r="C7629" s="2">
        <v>10.4453910446406</v>
      </c>
      <c r="D7629" s="2">
        <v>0</v>
      </c>
    </row>
    <row r="7630" spans="1:4" x14ac:dyDescent="0.3">
      <c r="A7630" s="1">
        <v>7629</v>
      </c>
      <c r="B7630" s="2">
        <v>8.9374321159803998</v>
      </c>
      <c r="C7630" s="2">
        <v>11.5532734471265</v>
      </c>
      <c r="D7630" s="2">
        <v>0</v>
      </c>
    </row>
    <row r="7631" spans="1:4" x14ac:dyDescent="0.3">
      <c r="A7631" s="1">
        <v>7630</v>
      </c>
      <c r="B7631" s="2">
        <v>28.949579703233049</v>
      </c>
      <c r="C7631" s="2">
        <v>7.9810383425042302</v>
      </c>
      <c r="D7631" s="2">
        <v>0</v>
      </c>
    </row>
    <row r="7632" spans="1:4" x14ac:dyDescent="0.3">
      <c r="A7632" s="1">
        <v>7631</v>
      </c>
      <c r="B7632" s="2">
        <v>35.729296145073448</v>
      </c>
      <c r="C7632" s="2">
        <v>7.6613665739218701</v>
      </c>
      <c r="D7632" s="2">
        <v>0</v>
      </c>
    </row>
    <row r="7633" spans="1:4" x14ac:dyDescent="0.3">
      <c r="A7633" s="1">
        <v>7632</v>
      </c>
      <c r="B7633" s="2">
        <v>16.466005259608849</v>
      </c>
      <c r="C7633" s="2">
        <v>11.2044005754446</v>
      </c>
      <c r="D7633" s="2">
        <v>0</v>
      </c>
    </row>
    <row r="7634" spans="1:4" x14ac:dyDescent="0.3">
      <c r="A7634" s="1">
        <v>7633</v>
      </c>
      <c r="B7634" s="2">
        <v>34.653266671611249</v>
      </c>
      <c r="C7634" s="2">
        <v>14.5570587175929</v>
      </c>
      <c r="D7634" s="2">
        <v>0</v>
      </c>
    </row>
    <row r="7635" spans="1:4" x14ac:dyDescent="0.3">
      <c r="A7635" s="1">
        <v>7634</v>
      </c>
      <c r="B7635" s="2">
        <v>32.043362098540754</v>
      </c>
      <c r="C7635" s="2">
        <v>10.0335040285189</v>
      </c>
      <c r="D7635" s="2">
        <v>0</v>
      </c>
    </row>
    <row r="7636" spans="1:4" x14ac:dyDescent="0.3">
      <c r="A7636" s="1">
        <v>7635</v>
      </c>
      <c r="B7636" s="2">
        <v>43.520400448136698</v>
      </c>
      <c r="C7636" s="2">
        <v>11.2737552881414</v>
      </c>
      <c r="D7636" s="2">
        <v>0</v>
      </c>
    </row>
    <row r="7637" spans="1:4" x14ac:dyDescent="0.3">
      <c r="A7637" s="1">
        <v>7636</v>
      </c>
      <c r="B7637" s="2">
        <v>20.8221698748638</v>
      </c>
      <c r="C7637" s="2">
        <v>9.0352369467228808</v>
      </c>
      <c r="D7637" s="2">
        <v>0</v>
      </c>
    </row>
    <row r="7638" spans="1:4" x14ac:dyDescent="0.3">
      <c r="A7638" s="1">
        <v>7637</v>
      </c>
      <c r="B7638" s="2">
        <v>14.023890177242698</v>
      </c>
      <c r="C7638" s="2">
        <v>5.3691084343789397</v>
      </c>
      <c r="D7638" s="2">
        <v>0</v>
      </c>
    </row>
    <row r="7639" spans="1:4" x14ac:dyDescent="0.3">
      <c r="A7639" s="1">
        <v>7638</v>
      </c>
      <c r="B7639" s="2">
        <v>21.383718906274499</v>
      </c>
      <c r="C7639" s="2">
        <v>12.9022882574621</v>
      </c>
      <c r="D7639" s="2">
        <v>0</v>
      </c>
    </row>
    <row r="7640" spans="1:4" x14ac:dyDescent="0.3">
      <c r="A7640" s="1">
        <v>7639</v>
      </c>
      <c r="B7640" s="2">
        <v>39.355709931636198</v>
      </c>
      <c r="C7640" s="2">
        <v>12.7252427172584</v>
      </c>
      <c r="D7640" s="2">
        <v>0</v>
      </c>
    </row>
    <row r="7641" spans="1:4" x14ac:dyDescent="0.3">
      <c r="A7641" s="1">
        <v>7640</v>
      </c>
      <c r="B7641" s="2">
        <v>6.7159411915803506</v>
      </c>
      <c r="C7641" s="2">
        <v>12.132322075525501</v>
      </c>
      <c r="D7641" s="2">
        <v>0</v>
      </c>
    </row>
    <row r="7642" spans="1:4" x14ac:dyDescent="0.3">
      <c r="A7642" s="1">
        <v>7641</v>
      </c>
      <c r="B7642" s="2">
        <v>4.3162428456896755</v>
      </c>
      <c r="C7642" s="2">
        <v>9.4541636849727393</v>
      </c>
      <c r="D7642" s="2">
        <v>0</v>
      </c>
    </row>
    <row r="7643" spans="1:4" x14ac:dyDescent="0.3">
      <c r="A7643" s="1">
        <v>7642</v>
      </c>
      <c r="B7643" s="2">
        <v>25.893952789316099</v>
      </c>
      <c r="C7643" s="2">
        <v>11.791168299215601</v>
      </c>
      <c r="D7643" s="2">
        <v>0</v>
      </c>
    </row>
    <row r="7644" spans="1:4" x14ac:dyDescent="0.3">
      <c r="A7644" s="1">
        <v>7643</v>
      </c>
      <c r="B7644" s="2">
        <v>20.5741070722584</v>
      </c>
      <c r="C7644" s="2">
        <v>12.681285392163399</v>
      </c>
      <c r="D7644" s="2">
        <v>0</v>
      </c>
    </row>
    <row r="7645" spans="1:4" x14ac:dyDescent="0.3">
      <c r="A7645" s="1">
        <v>7644</v>
      </c>
      <c r="B7645" s="2">
        <v>25.077278931756801</v>
      </c>
      <c r="C7645" s="2">
        <v>14.8604760548701</v>
      </c>
      <c r="D7645" s="2">
        <v>0</v>
      </c>
    </row>
    <row r="7646" spans="1:4" x14ac:dyDescent="0.3">
      <c r="A7646" s="1">
        <v>7645</v>
      </c>
      <c r="B7646" s="2">
        <v>34.453117712358655</v>
      </c>
      <c r="C7646" s="2">
        <v>12.9655783139423</v>
      </c>
      <c r="D7646" s="2">
        <v>0</v>
      </c>
    </row>
    <row r="7647" spans="1:4" x14ac:dyDescent="0.3">
      <c r="A7647" s="1">
        <v>7646</v>
      </c>
      <c r="B7647" s="2">
        <v>19.474306538811451</v>
      </c>
      <c r="C7647" s="2">
        <v>10.1914636751009</v>
      </c>
      <c r="D7647" s="2">
        <v>0</v>
      </c>
    </row>
    <row r="7648" spans="1:4" x14ac:dyDescent="0.3">
      <c r="A7648" s="1">
        <v>7647</v>
      </c>
      <c r="B7648" s="2">
        <v>6.2699416906937504</v>
      </c>
      <c r="C7648" s="2">
        <v>6.0752402337268796</v>
      </c>
      <c r="D7648" s="2">
        <v>0</v>
      </c>
    </row>
    <row r="7649" spans="1:4" x14ac:dyDescent="0.3">
      <c r="A7649" s="1">
        <v>7648</v>
      </c>
      <c r="B7649" s="2">
        <v>45.444815571999399</v>
      </c>
      <c r="C7649" s="2">
        <v>10.4669748930152</v>
      </c>
      <c r="D7649" s="2">
        <v>0</v>
      </c>
    </row>
    <row r="7650" spans="1:4" x14ac:dyDescent="0.3">
      <c r="A7650" s="1">
        <v>7649</v>
      </c>
      <c r="B7650" s="2">
        <v>15.027717125612201</v>
      </c>
      <c r="C7650" s="2">
        <v>10.7697321875479</v>
      </c>
      <c r="D7650" s="2">
        <v>0</v>
      </c>
    </row>
    <row r="7651" spans="1:4" x14ac:dyDescent="0.3">
      <c r="A7651" s="1">
        <v>7650</v>
      </c>
      <c r="B7651" s="2">
        <v>14.409628779879</v>
      </c>
      <c r="C7651" s="2">
        <v>12.1270893259549</v>
      </c>
      <c r="D7651" s="2">
        <v>0</v>
      </c>
    </row>
    <row r="7652" spans="1:4" x14ac:dyDescent="0.3">
      <c r="A7652" s="1">
        <v>7651</v>
      </c>
      <c r="B7652" s="2">
        <v>36.037200137225952</v>
      </c>
      <c r="C7652" s="2">
        <v>14.061675577970201</v>
      </c>
      <c r="D7652" s="2">
        <v>0</v>
      </c>
    </row>
    <row r="7653" spans="1:4" x14ac:dyDescent="0.3">
      <c r="A7653" s="1">
        <v>7652</v>
      </c>
      <c r="B7653" s="2">
        <v>21.155108789584798</v>
      </c>
      <c r="C7653" s="2">
        <v>9.7145484638296598</v>
      </c>
      <c r="D7653" s="2">
        <v>0</v>
      </c>
    </row>
    <row r="7654" spans="1:4" x14ac:dyDescent="0.3">
      <c r="A7654" s="1">
        <v>7653</v>
      </c>
      <c r="B7654" s="2">
        <v>24.366101479651849</v>
      </c>
      <c r="C7654" s="2">
        <v>16.302961569439301</v>
      </c>
      <c r="D7654" s="2">
        <v>0</v>
      </c>
    </row>
    <row r="7655" spans="1:4" x14ac:dyDescent="0.3">
      <c r="A7655" s="1">
        <v>7654</v>
      </c>
      <c r="B7655" s="2">
        <v>29.827901240603151</v>
      </c>
      <c r="C7655" s="2">
        <v>4.7221389398782598</v>
      </c>
      <c r="D7655" s="2">
        <v>0</v>
      </c>
    </row>
    <row r="7656" spans="1:4" x14ac:dyDescent="0.3">
      <c r="A7656" s="1">
        <v>7655</v>
      </c>
      <c r="B7656" s="2">
        <v>35.83583103109995</v>
      </c>
      <c r="C7656" s="2">
        <v>11.258025617384799</v>
      </c>
      <c r="D7656" s="2">
        <v>0</v>
      </c>
    </row>
    <row r="7657" spans="1:4" x14ac:dyDescent="0.3">
      <c r="A7657" s="1">
        <v>7656</v>
      </c>
      <c r="B7657" s="2">
        <v>21.665393068182247</v>
      </c>
      <c r="C7657" s="2">
        <v>7.6044388234479099</v>
      </c>
      <c r="D7657" s="2">
        <v>0</v>
      </c>
    </row>
    <row r="7658" spans="1:4" x14ac:dyDescent="0.3">
      <c r="A7658" s="1">
        <v>7657</v>
      </c>
      <c r="B7658" s="2">
        <v>40.199520059142948</v>
      </c>
      <c r="C7658" s="2">
        <v>4.2783340009335902</v>
      </c>
      <c r="D7658" s="2">
        <v>0</v>
      </c>
    </row>
    <row r="7659" spans="1:4" x14ac:dyDescent="0.3">
      <c r="A7659" s="1">
        <v>7658</v>
      </c>
      <c r="B7659" s="2">
        <v>3.6420015126519401</v>
      </c>
      <c r="C7659" s="2">
        <v>9.3946768711025204</v>
      </c>
      <c r="D7659" s="2">
        <v>0</v>
      </c>
    </row>
    <row r="7660" spans="1:4" x14ac:dyDescent="0.3">
      <c r="A7660" s="1">
        <v>7659</v>
      </c>
      <c r="B7660" s="2">
        <v>32.597872369530748</v>
      </c>
      <c r="C7660" s="2">
        <v>5.6284819047371304</v>
      </c>
      <c r="D7660" s="2">
        <v>0</v>
      </c>
    </row>
    <row r="7661" spans="1:4" x14ac:dyDescent="0.3">
      <c r="A7661" s="1">
        <v>7660</v>
      </c>
      <c r="B7661" s="2">
        <v>16.604724419823398</v>
      </c>
      <c r="C7661" s="2">
        <v>9.5157163059015399</v>
      </c>
      <c r="D7661" s="2">
        <v>0</v>
      </c>
    </row>
    <row r="7662" spans="1:4" x14ac:dyDescent="0.3">
      <c r="A7662" s="1">
        <v>7661</v>
      </c>
      <c r="B7662" s="2">
        <v>38.722713166079899</v>
      </c>
      <c r="C7662" s="2">
        <v>10.1043077442833</v>
      </c>
      <c r="D7662" s="2">
        <v>0</v>
      </c>
    </row>
    <row r="7663" spans="1:4" x14ac:dyDescent="0.3">
      <c r="A7663" s="1">
        <v>7662</v>
      </c>
      <c r="B7663" s="2">
        <v>26.420444788305449</v>
      </c>
      <c r="C7663" s="2">
        <v>13.3556242280078</v>
      </c>
      <c r="D7663" s="2">
        <v>0</v>
      </c>
    </row>
    <row r="7664" spans="1:4" x14ac:dyDescent="0.3">
      <c r="A7664" s="1">
        <v>7663</v>
      </c>
      <c r="B7664" s="2">
        <v>18.270946679905951</v>
      </c>
      <c r="C7664" s="2">
        <v>5.4772445957081803</v>
      </c>
      <c r="D7664" s="2">
        <v>0</v>
      </c>
    </row>
    <row r="7665" spans="1:4" x14ac:dyDescent="0.3">
      <c r="A7665" s="1">
        <v>7664</v>
      </c>
      <c r="B7665" s="2">
        <v>31.628410930216301</v>
      </c>
      <c r="C7665" s="2">
        <v>12.7253354969373</v>
      </c>
      <c r="D7665" s="2">
        <v>0</v>
      </c>
    </row>
    <row r="7666" spans="1:4" x14ac:dyDescent="0.3">
      <c r="A7666" s="1">
        <v>7665</v>
      </c>
      <c r="B7666" s="2">
        <v>33.931883472072499</v>
      </c>
      <c r="C7666" s="2">
        <v>10.2942413508393</v>
      </c>
      <c r="D7666" s="2">
        <v>0</v>
      </c>
    </row>
    <row r="7667" spans="1:4" x14ac:dyDescent="0.3">
      <c r="A7667" s="1">
        <v>7666</v>
      </c>
      <c r="B7667" s="2">
        <v>31.418941228586348</v>
      </c>
      <c r="C7667" s="2">
        <v>13.086547460828699</v>
      </c>
      <c r="D7667" s="2">
        <v>0</v>
      </c>
    </row>
    <row r="7668" spans="1:4" x14ac:dyDescent="0.3">
      <c r="A7668" s="1">
        <v>7667</v>
      </c>
      <c r="B7668" s="2">
        <v>14.703037603669351</v>
      </c>
      <c r="C7668" s="2">
        <v>8.7047464749066101</v>
      </c>
      <c r="D7668" s="2">
        <v>0</v>
      </c>
    </row>
    <row r="7669" spans="1:4" x14ac:dyDescent="0.3">
      <c r="A7669" s="1">
        <v>7668</v>
      </c>
      <c r="B7669" s="2">
        <v>20.159828763779149</v>
      </c>
      <c r="C7669" s="2">
        <v>6.0032662397096601</v>
      </c>
      <c r="D7669" s="2">
        <v>0</v>
      </c>
    </row>
    <row r="7670" spans="1:4" x14ac:dyDescent="0.3">
      <c r="A7670" s="1">
        <v>7669</v>
      </c>
      <c r="B7670" s="2">
        <v>24.95927162878565</v>
      </c>
      <c r="C7670" s="2">
        <v>6.3475020213524003</v>
      </c>
      <c r="D7670" s="2">
        <v>0</v>
      </c>
    </row>
    <row r="7671" spans="1:4" x14ac:dyDescent="0.3">
      <c r="A7671" s="1">
        <v>7670</v>
      </c>
      <c r="B7671" s="2">
        <v>24.58740347349935</v>
      </c>
      <c r="C7671" s="2">
        <v>6.1245776389986499</v>
      </c>
      <c r="D7671" s="2">
        <v>0</v>
      </c>
    </row>
    <row r="7672" spans="1:4" x14ac:dyDescent="0.3">
      <c r="A7672" s="1">
        <v>7671</v>
      </c>
      <c r="B7672" s="2">
        <v>32.497454754383448</v>
      </c>
      <c r="C7672" s="2">
        <v>11.433442458761901</v>
      </c>
      <c r="D7672" s="2">
        <v>0</v>
      </c>
    </row>
    <row r="7673" spans="1:4" x14ac:dyDescent="0.3">
      <c r="A7673" s="1">
        <v>7672</v>
      </c>
      <c r="B7673" s="2">
        <v>4.8509876749339149</v>
      </c>
      <c r="C7673" s="2">
        <v>14.430766066644001</v>
      </c>
      <c r="D7673" s="2">
        <v>0</v>
      </c>
    </row>
    <row r="7674" spans="1:4" x14ac:dyDescent="0.3">
      <c r="A7674" s="1">
        <v>7673</v>
      </c>
      <c r="B7674" s="2">
        <v>28.343270545534999</v>
      </c>
      <c r="C7674" s="2">
        <v>8.3051454200343393</v>
      </c>
      <c r="D7674" s="2">
        <v>0</v>
      </c>
    </row>
    <row r="7675" spans="1:4" x14ac:dyDescent="0.3">
      <c r="A7675" s="1">
        <v>7674</v>
      </c>
      <c r="B7675" s="2">
        <v>22.100186455633597</v>
      </c>
      <c r="C7675" s="2">
        <v>11.8874058947733</v>
      </c>
      <c r="D7675" s="2">
        <v>0</v>
      </c>
    </row>
    <row r="7676" spans="1:4" x14ac:dyDescent="0.3">
      <c r="A7676" s="1">
        <v>7675</v>
      </c>
      <c r="B7676" s="2">
        <v>16.614993836160451</v>
      </c>
      <c r="C7676" s="2">
        <v>5.4296738255931398</v>
      </c>
      <c r="D7676" s="2">
        <v>0</v>
      </c>
    </row>
    <row r="7677" spans="1:4" x14ac:dyDescent="0.3">
      <c r="A7677" s="1">
        <v>7676</v>
      </c>
      <c r="B7677" s="2">
        <v>17.575132222303999</v>
      </c>
      <c r="C7677" s="2">
        <v>10.5409637475318</v>
      </c>
      <c r="D7677" s="2">
        <v>0</v>
      </c>
    </row>
    <row r="7678" spans="1:4" x14ac:dyDescent="0.3">
      <c r="A7678" s="1">
        <v>7677</v>
      </c>
      <c r="B7678" s="2">
        <v>22.854623354820347</v>
      </c>
      <c r="C7678" s="2">
        <v>12.0056878490113</v>
      </c>
      <c r="D7678" s="2">
        <v>0</v>
      </c>
    </row>
    <row r="7679" spans="1:4" x14ac:dyDescent="0.3">
      <c r="A7679" s="1">
        <v>7678</v>
      </c>
      <c r="B7679" s="2">
        <v>0</v>
      </c>
      <c r="C7679" s="2">
        <v>5.6556256741693902</v>
      </c>
      <c r="D7679" s="2">
        <v>0</v>
      </c>
    </row>
    <row r="7680" spans="1:4" x14ac:dyDescent="0.3">
      <c r="A7680" s="1">
        <v>7679</v>
      </c>
      <c r="B7680" s="2">
        <v>17.987104292084499</v>
      </c>
      <c r="C7680" s="2">
        <v>9.3883495930604308</v>
      </c>
      <c r="D7680" s="2">
        <v>0</v>
      </c>
    </row>
    <row r="7681" spans="1:4" x14ac:dyDescent="0.3">
      <c r="A7681" s="1">
        <v>7680</v>
      </c>
      <c r="B7681" s="2">
        <v>16.241851753537052</v>
      </c>
      <c r="C7681" s="2">
        <v>12.147751421456601</v>
      </c>
      <c r="D7681" s="2">
        <v>0</v>
      </c>
    </row>
    <row r="7682" spans="1:4" x14ac:dyDescent="0.3">
      <c r="A7682" s="1">
        <v>7681</v>
      </c>
      <c r="B7682" s="2">
        <v>30.327832093226199</v>
      </c>
      <c r="C7682" s="2">
        <v>1.19868805831156</v>
      </c>
      <c r="D7682" s="2">
        <v>0</v>
      </c>
    </row>
    <row r="7683" spans="1:4" x14ac:dyDescent="0.3">
      <c r="A7683" s="1">
        <v>7682</v>
      </c>
      <c r="B7683" s="2">
        <v>16.944733174894751</v>
      </c>
      <c r="C7683" s="2">
        <v>14.0063591851052</v>
      </c>
      <c r="D7683" s="2">
        <v>0</v>
      </c>
    </row>
    <row r="7684" spans="1:4" x14ac:dyDescent="0.3">
      <c r="A7684" s="1">
        <v>7683</v>
      </c>
      <c r="B7684" s="2">
        <v>22.848861998295099</v>
      </c>
      <c r="C7684" s="2">
        <v>11.0610381276731</v>
      </c>
      <c r="D7684" s="2">
        <v>0</v>
      </c>
    </row>
    <row r="7685" spans="1:4" x14ac:dyDescent="0.3">
      <c r="A7685" s="1">
        <v>7684</v>
      </c>
      <c r="B7685" s="2">
        <v>40.422766276613004</v>
      </c>
      <c r="C7685" s="2">
        <v>12.150182943152</v>
      </c>
      <c r="D7685" s="2">
        <v>0</v>
      </c>
    </row>
    <row r="7686" spans="1:4" x14ac:dyDescent="0.3">
      <c r="A7686" s="1">
        <v>7685</v>
      </c>
      <c r="B7686" s="2">
        <v>34.943515198154202</v>
      </c>
      <c r="C7686" s="2">
        <v>8.7618421624157001</v>
      </c>
      <c r="D7686" s="2">
        <v>0</v>
      </c>
    </row>
    <row r="7687" spans="1:4" x14ac:dyDescent="0.3">
      <c r="A7687" s="1">
        <v>7686</v>
      </c>
      <c r="B7687" s="2">
        <v>34.022713999434501</v>
      </c>
      <c r="C7687" s="2">
        <v>4.8318325553039303</v>
      </c>
      <c r="D7687" s="2">
        <v>0</v>
      </c>
    </row>
    <row r="7688" spans="1:4" x14ac:dyDescent="0.3">
      <c r="A7688" s="1">
        <v>7687</v>
      </c>
      <c r="B7688" s="2">
        <v>20.001275695891451</v>
      </c>
      <c r="C7688" s="2">
        <v>11.602188868950799</v>
      </c>
      <c r="D7688" s="2">
        <v>0</v>
      </c>
    </row>
    <row r="7689" spans="1:4" x14ac:dyDescent="0.3">
      <c r="A7689" s="1">
        <v>7688</v>
      </c>
      <c r="B7689" s="2">
        <v>30.430322792896497</v>
      </c>
      <c r="C7689" s="2">
        <v>9.7522290237504592</v>
      </c>
      <c r="D7689" s="2">
        <v>0</v>
      </c>
    </row>
    <row r="7690" spans="1:4" x14ac:dyDescent="0.3">
      <c r="A7690" s="1">
        <v>7689</v>
      </c>
      <c r="B7690" s="2">
        <v>22.661021995464047</v>
      </c>
      <c r="C7690" s="2">
        <v>10.096346366296901</v>
      </c>
      <c r="D7690" s="2">
        <v>0</v>
      </c>
    </row>
    <row r="7691" spans="1:4" x14ac:dyDescent="0.3">
      <c r="A7691" s="1">
        <v>7690</v>
      </c>
      <c r="B7691" s="2">
        <v>23.039067893230598</v>
      </c>
      <c r="C7691" s="2">
        <v>13.2628209555968</v>
      </c>
      <c r="D7691" s="2">
        <v>0</v>
      </c>
    </row>
    <row r="7692" spans="1:4" x14ac:dyDescent="0.3">
      <c r="A7692" s="1">
        <v>7691</v>
      </c>
      <c r="B7692" s="2">
        <v>29.096853437465452</v>
      </c>
      <c r="C7692" s="2">
        <v>12.286191621587699</v>
      </c>
      <c r="D7692" s="2">
        <v>0</v>
      </c>
    </row>
    <row r="7693" spans="1:4" x14ac:dyDescent="0.3">
      <c r="A7693" s="1">
        <v>7692</v>
      </c>
      <c r="B7693" s="2">
        <v>19.030064115790651</v>
      </c>
      <c r="C7693" s="2">
        <v>15.763712251268799</v>
      </c>
      <c r="D7693" s="2">
        <v>0</v>
      </c>
    </row>
    <row r="7694" spans="1:4" x14ac:dyDescent="0.3">
      <c r="A7694" s="1">
        <v>7693</v>
      </c>
      <c r="B7694" s="2">
        <v>39.930031044431999</v>
      </c>
      <c r="C7694" s="2">
        <v>10.4615626866204</v>
      </c>
      <c r="D7694" s="2">
        <v>0</v>
      </c>
    </row>
    <row r="7695" spans="1:4" x14ac:dyDescent="0.3">
      <c r="A7695" s="1">
        <v>7694</v>
      </c>
      <c r="B7695" s="2">
        <v>23.398698604020602</v>
      </c>
      <c r="C7695" s="2">
        <v>7.9263626866266401</v>
      </c>
      <c r="D7695" s="2">
        <v>0</v>
      </c>
    </row>
    <row r="7696" spans="1:4" x14ac:dyDescent="0.3">
      <c r="A7696" s="1">
        <v>7695</v>
      </c>
      <c r="B7696" s="2">
        <v>31.183605662596648</v>
      </c>
      <c r="C7696" s="2">
        <v>9.4347494592738208</v>
      </c>
      <c r="D7696" s="2">
        <v>0</v>
      </c>
    </row>
    <row r="7697" spans="1:4" x14ac:dyDescent="0.3">
      <c r="A7697" s="1">
        <v>7696</v>
      </c>
      <c r="B7697" s="2">
        <v>39.556004792572949</v>
      </c>
      <c r="C7697" s="2">
        <v>11.2469901176158</v>
      </c>
      <c r="D7697" s="2">
        <v>0</v>
      </c>
    </row>
    <row r="7698" spans="1:4" x14ac:dyDescent="0.3">
      <c r="A7698" s="1">
        <v>7697</v>
      </c>
      <c r="B7698" s="2">
        <v>35.316537745751752</v>
      </c>
      <c r="C7698" s="2">
        <v>13.0475695569789</v>
      </c>
      <c r="D7698" s="2">
        <v>0</v>
      </c>
    </row>
    <row r="7699" spans="1:4" x14ac:dyDescent="0.3">
      <c r="A7699" s="1">
        <v>7698</v>
      </c>
      <c r="B7699" s="2">
        <v>10.910808973094749</v>
      </c>
      <c r="C7699" s="2">
        <v>5.5988981456838403</v>
      </c>
      <c r="D7699" s="2">
        <v>0</v>
      </c>
    </row>
    <row r="7700" spans="1:4" x14ac:dyDescent="0.3">
      <c r="A7700" s="1">
        <v>7699</v>
      </c>
      <c r="B7700" s="2">
        <v>29.448958950098799</v>
      </c>
      <c r="C7700" s="2">
        <v>10.0256128455375</v>
      </c>
      <c r="D7700" s="2">
        <v>0</v>
      </c>
    </row>
    <row r="7701" spans="1:4" x14ac:dyDescent="0.3">
      <c r="A7701" s="1">
        <v>7700</v>
      </c>
      <c r="B7701" s="2">
        <v>33.507193944606449</v>
      </c>
      <c r="C7701" s="2">
        <v>14.828624971115101</v>
      </c>
      <c r="D7701" s="2">
        <v>0</v>
      </c>
    </row>
    <row r="7702" spans="1:4" x14ac:dyDescent="0.3">
      <c r="A7702" s="1">
        <v>7701</v>
      </c>
      <c r="B7702" s="2">
        <v>33.918630221607451</v>
      </c>
      <c r="C7702" s="2">
        <v>9.2793733869924395</v>
      </c>
      <c r="D7702" s="2">
        <v>0</v>
      </c>
    </row>
    <row r="7703" spans="1:4" x14ac:dyDescent="0.3">
      <c r="A7703" s="1">
        <v>7702</v>
      </c>
      <c r="B7703" s="2">
        <v>13.867051658853651</v>
      </c>
      <c r="C7703" s="2">
        <v>12.793035564607299</v>
      </c>
      <c r="D7703" s="2">
        <v>0</v>
      </c>
    </row>
    <row r="7704" spans="1:4" x14ac:dyDescent="0.3">
      <c r="A7704" s="1">
        <v>7703</v>
      </c>
      <c r="B7704" s="2">
        <v>18.42964762982675</v>
      </c>
      <c r="C7704" s="2">
        <v>11.479352581648</v>
      </c>
      <c r="D7704" s="2">
        <v>0</v>
      </c>
    </row>
    <row r="7705" spans="1:4" x14ac:dyDescent="0.3">
      <c r="A7705" s="1">
        <v>7704</v>
      </c>
      <c r="B7705" s="2">
        <v>34.9455823574162</v>
      </c>
      <c r="C7705" s="2">
        <v>12.8675818195749</v>
      </c>
      <c r="D7705" s="2">
        <v>0</v>
      </c>
    </row>
    <row r="7706" spans="1:4" x14ac:dyDescent="0.3">
      <c r="A7706" s="1">
        <v>7705</v>
      </c>
      <c r="B7706" s="2">
        <v>17.3823962931735</v>
      </c>
      <c r="C7706" s="2">
        <v>7.5707183752002001</v>
      </c>
      <c r="D7706" s="2">
        <v>0</v>
      </c>
    </row>
    <row r="7707" spans="1:4" x14ac:dyDescent="0.3">
      <c r="A7707" s="1">
        <v>7706</v>
      </c>
      <c r="B7707" s="2">
        <v>22.00303943335685</v>
      </c>
      <c r="C7707" s="2">
        <v>7.5837949898032502</v>
      </c>
      <c r="D7707" s="2">
        <v>0</v>
      </c>
    </row>
    <row r="7708" spans="1:4" x14ac:dyDescent="0.3">
      <c r="A7708" s="1">
        <v>7707</v>
      </c>
      <c r="B7708" s="2">
        <v>40.758758095019651</v>
      </c>
      <c r="C7708" s="2">
        <v>10.060815676366801</v>
      </c>
      <c r="D7708" s="2">
        <v>0</v>
      </c>
    </row>
    <row r="7709" spans="1:4" x14ac:dyDescent="0.3">
      <c r="A7709" s="1">
        <v>7708</v>
      </c>
      <c r="B7709" s="2">
        <v>24.522007496152099</v>
      </c>
      <c r="C7709" s="2">
        <v>5.4033346382790599</v>
      </c>
      <c r="D7709" s="2">
        <v>0</v>
      </c>
    </row>
    <row r="7710" spans="1:4" x14ac:dyDescent="0.3">
      <c r="A7710" s="1">
        <v>7709</v>
      </c>
      <c r="B7710" s="2">
        <v>17.732258621661551</v>
      </c>
      <c r="C7710" s="2">
        <v>9.1907781801650206</v>
      </c>
      <c r="D7710" s="2">
        <v>0</v>
      </c>
    </row>
    <row r="7711" spans="1:4" x14ac:dyDescent="0.3">
      <c r="A7711" s="1">
        <v>7710</v>
      </c>
      <c r="B7711" s="2">
        <v>16.223826431370949</v>
      </c>
      <c r="C7711" s="2">
        <v>10.758629972547</v>
      </c>
      <c r="D7711" s="2">
        <v>0</v>
      </c>
    </row>
    <row r="7712" spans="1:4" x14ac:dyDescent="0.3">
      <c r="A7712" s="1">
        <v>7711</v>
      </c>
      <c r="B7712" s="2">
        <v>28.327193295851849</v>
      </c>
      <c r="C7712" s="2">
        <v>15.3539068208493</v>
      </c>
      <c r="D7712" s="2">
        <v>0</v>
      </c>
    </row>
    <row r="7713" spans="1:4" x14ac:dyDescent="0.3">
      <c r="A7713" s="1">
        <v>7712</v>
      </c>
      <c r="B7713" s="2">
        <v>11.6685199152279</v>
      </c>
      <c r="C7713" s="2">
        <v>11.2081545678094</v>
      </c>
      <c r="D7713" s="2">
        <v>0</v>
      </c>
    </row>
    <row r="7714" spans="1:4" x14ac:dyDescent="0.3">
      <c r="A7714" s="1">
        <v>7713</v>
      </c>
      <c r="B7714" s="2">
        <v>22.526640361035799</v>
      </c>
      <c r="C7714" s="2">
        <v>11.875685412619299</v>
      </c>
      <c r="D7714" s="2">
        <v>0</v>
      </c>
    </row>
    <row r="7715" spans="1:4" x14ac:dyDescent="0.3">
      <c r="A7715" s="1">
        <v>7714</v>
      </c>
      <c r="B7715" s="2">
        <v>28.332305349900203</v>
      </c>
      <c r="C7715" s="2">
        <v>13.49342754115</v>
      </c>
      <c r="D7715" s="2">
        <v>0</v>
      </c>
    </row>
    <row r="7716" spans="1:4" x14ac:dyDescent="0.3">
      <c r="A7716" s="1">
        <v>7715</v>
      </c>
      <c r="B7716" s="2">
        <v>37.991498205476645</v>
      </c>
      <c r="C7716" s="2">
        <v>7.1060272333148298</v>
      </c>
      <c r="D7716" s="2">
        <v>0</v>
      </c>
    </row>
    <row r="7717" spans="1:4" x14ac:dyDescent="0.3">
      <c r="A7717" s="1">
        <v>7716</v>
      </c>
      <c r="B7717" s="2">
        <v>31.675480803699951</v>
      </c>
      <c r="C7717" s="2">
        <v>9.5047520128870406</v>
      </c>
      <c r="D7717" s="2">
        <v>0</v>
      </c>
    </row>
    <row r="7718" spans="1:4" x14ac:dyDescent="0.3">
      <c r="A7718" s="1">
        <v>7717</v>
      </c>
      <c r="B7718" s="2">
        <v>17.859348820178202</v>
      </c>
      <c r="C7718" s="2">
        <v>17.276237775411602</v>
      </c>
      <c r="D7718" s="2">
        <v>0</v>
      </c>
    </row>
    <row r="7719" spans="1:4" x14ac:dyDescent="0.3">
      <c r="A7719" s="1">
        <v>7718</v>
      </c>
      <c r="B7719" s="2">
        <v>36.784193175637199</v>
      </c>
      <c r="C7719" s="2">
        <v>9.7626333328464696</v>
      </c>
      <c r="D7719" s="2">
        <v>0</v>
      </c>
    </row>
    <row r="7720" spans="1:4" x14ac:dyDescent="0.3">
      <c r="A7720" s="1">
        <v>7719</v>
      </c>
      <c r="B7720" s="2">
        <v>22.0048496245252</v>
      </c>
      <c r="C7720" s="2">
        <v>13.3492922463466</v>
      </c>
      <c r="D7720" s="2">
        <v>0</v>
      </c>
    </row>
    <row r="7721" spans="1:4" x14ac:dyDescent="0.3">
      <c r="A7721" s="1">
        <v>7720</v>
      </c>
      <c r="B7721" s="2">
        <v>12.642969779505899</v>
      </c>
      <c r="C7721" s="2">
        <v>12.8912136315193</v>
      </c>
      <c r="D7721" s="2">
        <v>0</v>
      </c>
    </row>
    <row r="7722" spans="1:4" x14ac:dyDescent="0.3">
      <c r="A7722" s="1">
        <v>7721</v>
      </c>
      <c r="B7722" s="2">
        <v>23.279586407345253</v>
      </c>
      <c r="C7722" s="2">
        <v>5.5656588568369303</v>
      </c>
      <c r="D7722" s="2">
        <v>0</v>
      </c>
    </row>
    <row r="7723" spans="1:4" x14ac:dyDescent="0.3">
      <c r="A7723" s="1">
        <v>7722</v>
      </c>
      <c r="B7723" s="2">
        <v>39.381692011456998</v>
      </c>
      <c r="C7723" s="2">
        <v>10.931437831017799</v>
      </c>
      <c r="D7723" s="2">
        <v>0</v>
      </c>
    </row>
    <row r="7724" spans="1:4" x14ac:dyDescent="0.3">
      <c r="A7724" s="1">
        <v>7723</v>
      </c>
      <c r="B7724" s="2">
        <v>26.65240050064925</v>
      </c>
      <c r="C7724" s="2">
        <v>10.4402424166156</v>
      </c>
      <c r="D7724" s="2">
        <v>0</v>
      </c>
    </row>
    <row r="7725" spans="1:4" x14ac:dyDescent="0.3">
      <c r="A7725" s="1">
        <v>7724</v>
      </c>
      <c r="B7725" s="2">
        <v>25.125218643297849</v>
      </c>
      <c r="C7725" s="2">
        <v>10.989876363521301</v>
      </c>
      <c r="D7725" s="2">
        <v>0</v>
      </c>
    </row>
    <row r="7726" spans="1:4" x14ac:dyDescent="0.3">
      <c r="A7726" s="1">
        <v>7725</v>
      </c>
      <c r="B7726" s="2">
        <v>41.372116447028503</v>
      </c>
      <c r="C7726" s="2">
        <v>7.7376625606268199</v>
      </c>
      <c r="D7726" s="2">
        <v>0</v>
      </c>
    </row>
    <row r="7727" spans="1:4" x14ac:dyDescent="0.3">
      <c r="A7727" s="1">
        <v>7726</v>
      </c>
      <c r="B7727" s="2">
        <v>10.686451529455701</v>
      </c>
      <c r="C7727" s="2">
        <v>6.64924146426352</v>
      </c>
      <c r="D7727" s="2">
        <v>0</v>
      </c>
    </row>
    <row r="7728" spans="1:4" x14ac:dyDescent="0.3">
      <c r="A7728" s="1">
        <v>7727</v>
      </c>
      <c r="B7728" s="2">
        <v>12.144008859472251</v>
      </c>
      <c r="C7728" s="2">
        <v>8.5719699999374406</v>
      </c>
      <c r="D7728" s="2">
        <v>0</v>
      </c>
    </row>
    <row r="7729" spans="1:4" x14ac:dyDescent="0.3">
      <c r="A7729" s="1">
        <v>7728</v>
      </c>
      <c r="B7729" s="2">
        <v>8.8415352903316506</v>
      </c>
      <c r="C7729" s="2">
        <v>9.7066150087473897</v>
      </c>
      <c r="D7729" s="2">
        <v>0</v>
      </c>
    </row>
    <row r="7730" spans="1:4" x14ac:dyDescent="0.3">
      <c r="A7730" s="1">
        <v>7729</v>
      </c>
      <c r="B7730" s="2">
        <v>28.726481864800547</v>
      </c>
      <c r="C7730" s="2">
        <v>13.5549533428009</v>
      </c>
      <c r="D7730" s="2">
        <v>0</v>
      </c>
    </row>
    <row r="7731" spans="1:4" x14ac:dyDescent="0.3">
      <c r="A7731" s="1">
        <v>7730</v>
      </c>
      <c r="B7731" s="2">
        <v>26.664931271151204</v>
      </c>
      <c r="C7731" s="2">
        <v>15.451932459176801</v>
      </c>
      <c r="D7731" s="2">
        <v>0</v>
      </c>
    </row>
    <row r="7732" spans="1:4" x14ac:dyDescent="0.3">
      <c r="A7732" s="1">
        <v>7731</v>
      </c>
      <c r="B7732" s="2">
        <v>40.427363672797753</v>
      </c>
      <c r="C7732" s="2">
        <v>14.1897935386695</v>
      </c>
      <c r="D7732" s="2">
        <v>0</v>
      </c>
    </row>
    <row r="7733" spans="1:4" x14ac:dyDescent="0.3">
      <c r="A7733" s="1">
        <v>7732</v>
      </c>
      <c r="B7733" s="2">
        <v>27.4347507713677</v>
      </c>
      <c r="C7733" s="2">
        <v>12.580555632345501</v>
      </c>
      <c r="D7733" s="2">
        <v>0</v>
      </c>
    </row>
    <row r="7734" spans="1:4" x14ac:dyDescent="0.3">
      <c r="A7734" s="1">
        <v>7733</v>
      </c>
      <c r="B7734" s="2">
        <v>20.958428405206952</v>
      </c>
      <c r="C7734" s="2">
        <v>6.9869792131012298</v>
      </c>
      <c r="D7734" s="2">
        <v>0</v>
      </c>
    </row>
    <row r="7735" spans="1:4" x14ac:dyDescent="0.3">
      <c r="A7735" s="1">
        <v>7734</v>
      </c>
      <c r="B7735" s="2">
        <v>25.01794872878105</v>
      </c>
      <c r="C7735" s="2">
        <v>8.7733114750315107</v>
      </c>
      <c r="D7735" s="2">
        <v>0</v>
      </c>
    </row>
    <row r="7736" spans="1:4" x14ac:dyDescent="0.3">
      <c r="A7736" s="1">
        <v>7735</v>
      </c>
      <c r="B7736" s="2">
        <v>26.177074184609552</v>
      </c>
      <c r="C7736" s="2">
        <v>10.629778157238899</v>
      </c>
      <c r="D7736" s="2">
        <v>0</v>
      </c>
    </row>
    <row r="7737" spans="1:4" x14ac:dyDescent="0.3">
      <c r="A7737" s="1">
        <v>7736</v>
      </c>
      <c r="B7737" s="2">
        <v>8.2823872667182989</v>
      </c>
      <c r="C7737" s="2">
        <v>8.1026828857714701</v>
      </c>
      <c r="D7737" s="2">
        <v>0</v>
      </c>
    </row>
    <row r="7738" spans="1:4" x14ac:dyDescent="0.3">
      <c r="A7738" s="1">
        <v>7737</v>
      </c>
      <c r="B7738" s="2">
        <v>52.103316443348504</v>
      </c>
      <c r="C7738" s="2">
        <v>11.7316169575838</v>
      </c>
      <c r="D7738" s="2">
        <v>0</v>
      </c>
    </row>
    <row r="7739" spans="1:4" x14ac:dyDescent="0.3">
      <c r="A7739" s="1">
        <v>7738</v>
      </c>
      <c r="B7739" s="2">
        <v>30.198710181019099</v>
      </c>
      <c r="C7739" s="2">
        <v>12.161458324762799</v>
      </c>
      <c r="D7739" s="2">
        <v>0</v>
      </c>
    </row>
    <row r="7740" spans="1:4" x14ac:dyDescent="0.3">
      <c r="A7740" s="1">
        <v>7739</v>
      </c>
      <c r="B7740" s="2">
        <v>27.100083080225851</v>
      </c>
      <c r="C7740" s="2">
        <v>11.6088701876964</v>
      </c>
      <c r="D7740" s="2">
        <v>0</v>
      </c>
    </row>
    <row r="7741" spans="1:4" x14ac:dyDescent="0.3">
      <c r="A7741" s="1">
        <v>7740</v>
      </c>
      <c r="B7741" s="2">
        <v>31.151639842785798</v>
      </c>
      <c r="C7741" s="2">
        <v>13.0754038136727</v>
      </c>
      <c r="D7741" s="2">
        <v>0</v>
      </c>
    </row>
    <row r="7742" spans="1:4" x14ac:dyDescent="0.3">
      <c r="A7742" s="1">
        <v>7741</v>
      </c>
      <c r="B7742" s="2">
        <v>32.094109805866047</v>
      </c>
      <c r="C7742" s="2">
        <v>7.2862263588607696</v>
      </c>
      <c r="D7742" s="2">
        <v>0</v>
      </c>
    </row>
    <row r="7743" spans="1:4" x14ac:dyDescent="0.3">
      <c r="A7743" s="1">
        <v>7742</v>
      </c>
      <c r="B7743" s="2">
        <v>23.594465144975651</v>
      </c>
      <c r="C7743" s="2">
        <v>12.7984861122765</v>
      </c>
      <c r="D7743" s="2">
        <v>0</v>
      </c>
    </row>
    <row r="7744" spans="1:4" x14ac:dyDescent="0.3">
      <c r="A7744" s="1">
        <v>7743</v>
      </c>
      <c r="B7744" s="2">
        <v>18.687588637592949</v>
      </c>
      <c r="C7744" s="2">
        <v>7.91306364963941</v>
      </c>
      <c r="D7744" s="2">
        <v>0</v>
      </c>
    </row>
    <row r="7745" spans="1:4" x14ac:dyDescent="0.3">
      <c r="A7745" s="1">
        <v>7744</v>
      </c>
      <c r="B7745" s="2">
        <v>30.994506863216998</v>
      </c>
      <c r="C7745" s="2">
        <v>7.1771921420713403</v>
      </c>
      <c r="D7745" s="2">
        <v>0</v>
      </c>
    </row>
    <row r="7746" spans="1:4" x14ac:dyDescent="0.3">
      <c r="A7746" s="1">
        <v>7745</v>
      </c>
      <c r="B7746" s="2">
        <v>28.857108405314502</v>
      </c>
      <c r="C7746" s="2">
        <v>11.5963484025591</v>
      </c>
      <c r="D7746" s="2">
        <v>0</v>
      </c>
    </row>
    <row r="7747" spans="1:4" x14ac:dyDescent="0.3">
      <c r="A7747" s="1">
        <v>7746</v>
      </c>
      <c r="B7747" s="2">
        <v>16.901099009105899</v>
      </c>
      <c r="C7747" s="2">
        <v>13.6476206865969</v>
      </c>
      <c r="D7747" s="2">
        <v>0</v>
      </c>
    </row>
    <row r="7748" spans="1:4" x14ac:dyDescent="0.3">
      <c r="A7748" s="1">
        <v>7747</v>
      </c>
      <c r="B7748" s="2">
        <v>39.1903561136726</v>
      </c>
      <c r="C7748" s="2">
        <v>11.464040459128</v>
      </c>
      <c r="D7748" s="2">
        <v>0</v>
      </c>
    </row>
    <row r="7749" spans="1:4" x14ac:dyDescent="0.3">
      <c r="A7749" s="1">
        <v>7748</v>
      </c>
      <c r="B7749" s="2">
        <v>27.933520363229796</v>
      </c>
      <c r="C7749" s="2">
        <v>10.062412071317601</v>
      </c>
      <c r="D7749" s="2">
        <v>0</v>
      </c>
    </row>
    <row r="7750" spans="1:4" x14ac:dyDescent="0.3">
      <c r="A7750" s="1">
        <v>7749</v>
      </c>
      <c r="B7750" s="2">
        <v>32.298193622676301</v>
      </c>
      <c r="C7750" s="2">
        <v>10.930461478304499</v>
      </c>
      <c r="D7750" s="2">
        <v>0</v>
      </c>
    </row>
    <row r="7751" spans="1:4" x14ac:dyDescent="0.3">
      <c r="A7751" s="1">
        <v>7750</v>
      </c>
      <c r="B7751" s="2">
        <v>38.919208876799154</v>
      </c>
      <c r="C7751" s="2">
        <v>10.4092807542018</v>
      </c>
      <c r="D7751" s="2">
        <v>0</v>
      </c>
    </row>
    <row r="7752" spans="1:4" x14ac:dyDescent="0.3">
      <c r="A7752" s="1">
        <v>7751</v>
      </c>
      <c r="B7752" s="2">
        <v>25.218888211648348</v>
      </c>
      <c r="C7752" s="2">
        <v>6.6221473115938103</v>
      </c>
      <c r="D7752" s="2">
        <v>0</v>
      </c>
    </row>
    <row r="7753" spans="1:4" x14ac:dyDescent="0.3">
      <c r="A7753" s="1">
        <v>7752</v>
      </c>
      <c r="B7753" s="2">
        <v>28.169520069841152</v>
      </c>
      <c r="C7753" s="2">
        <v>6.2721395651652498</v>
      </c>
      <c r="D7753" s="2">
        <v>0</v>
      </c>
    </row>
    <row r="7754" spans="1:4" x14ac:dyDescent="0.3">
      <c r="A7754" s="1">
        <v>7753</v>
      </c>
      <c r="B7754" s="2">
        <v>33.100272385061153</v>
      </c>
      <c r="C7754" s="2">
        <v>9.7635223615796303</v>
      </c>
      <c r="D7754" s="2">
        <v>0</v>
      </c>
    </row>
    <row r="7755" spans="1:4" x14ac:dyDescent="0.3">
      <c r="A7755" s="1">
        <v>7754</v>
      </c>
      <c r="B7755" s="2">
        <v>17.751389161999448</v>
      </c>
      <c r="C7755" s="2">
        <v>10.239570507307899</v>
      </c>
      <c r="D7755" s="2">
        <v>0</v>
      </c>
    </row>
    <row r="7756" spans="1:4" x14ac:dyDescent="0.3">
      <c r="A7756" s="1">
        <v>7755</v>
      </c>
      <c r="B7756" s="2">
        <v>25.540516628460001</v>
      </c>
      <c r="C7756" s="2">
        <v>10.033997135103199</v>
      </c>
      <c r="D7756" s="2">
        <v>0</v>
      </c>
    </row>
    <row r="7757" spans="1:4" x14ac:dyDescent="0.3">
      <c r="A7757" s="1">
        <v>7756</v>
      </c>
      <c r="B7757" s="2">
        <v>26.255485866511453</v>
      </c>
      <c r="C7757" s="2">
        <v>12.0283048409497</v>
      </c>
      <c r="D7757" s="2">
        <v>0</v>
      </c>
    </row>
    <row r="7758" spans="1:4" x14ac:dyDescent="0.3">
      <c r="A7758" s="1">
        <v>7757</v>
      </c>
      <c r="B7758" s="2">
        <v>15.43941448316605</v>
      </c>
      <c r="C7758" s="2">
        <v>9.3535698515069807</v>
      </c>
      <c r="D7758" s="2">
        <v>0</v>
      </c>
    </row>
    <row r="7759" spans="1:4" x14ac:dyDescent="0.3">
      <c r="A7759" s="1">
        <v>7758</v>
      </c>
      <c r="B7759" s="2">
        <v>48.176367886738745</v>
      </c>
      <c r="C7759" s="2">
        <v>11.6889375457145</v>
      </c>
      <c r="D7759" s="2">
        <v>0</v>
      </c>
    </row>
    <row r="7760" spans="1:4" x14ac:dyDescent="0.3">
      <c r="A7760" s="1">
        <v>7759</v>
      </c>
      <c r="B7760" s="2">
        <v>10.927065565075951</v>
      </c>
      <c r="C7760" s="2">
        <v>9.5662396980206506</v>
      </c>
      <c r="D7760" s="2">
        <v>0</v>
      </c>
    </row>
    <row r="7761" spans="1:4" x14ac:dyDescent="0.3">
      <c r="A7761" s="1">
        <v>7760</v>
      </c>
      <c r="B7761" s="2">
        <v>12.0189609631284</v>
      </c>
      <c r="C7761" s="2">
        <v>15.4700768861093</v>
      </c>
      <c r="D7761" s="2">
        <v>0</v>
      </c>
    </row>
    <row r="7762" spans="1:4" x14ac:dyDescent="0.3">
      <c r="A7762" s="1">
        <v>7761</v>
      </c>
      <c r="B7762" s="2">
        <v>38.142265757035752</v>
      </c>
      <c r="C7762" s="2">
        <v>10.242141180179299</v>
      </c>
      <c r="D7762" s="2">
        <v>0</v>
      </c>
    </row>
    <row r="7763" spans="1:4" x14ac:dyDescent="0.3">
      <c r="A7763" s="1">
        <v>7762</v>
      </c>
      <c r="B7763" s="2">
        <v>32.132662507965399</v>
      </c>
      <c r="C7763" s="2">
        <v>17.022167834577001</v>
      </c>
      <c r="D7763" s="2">
        <v>0</v>
      </c>
    </row>
    <row r="7764" spans="1:4" x14ac:dyDescent="0.3">
      <c r="A7764" s="1">
        <v>7763</v>
      </c>
      <c r="B7764" s="2">
        <v>14.740351825192199</v>
      </c>
      <c r="C7764" s="2">
        <v>11.056034773272501</v>
      </c>
      <c r="D7764" s="2">
        <v>0</v>
      </c>
    </row>
    <row r="7765" spans="1:4" x14ac:dyDescent="0.3">
      <c r="A7765" s="1">
        <v>7764</v>
      </c>
      <c r="B7765" s="2">
        <v>31.0728901510169</v>
      </c>
      <c r="C7765" s="2">
        <v>9.3589684882353499</v>
      </c>
      <c r="D7765" s="2">
        <v>0</v>
      </c>
    </row>
    <row r="7766" spans="1:4" x14ac:dyDescent="0.3">
      <c r="A7766" s="1">
        <v>7765</v>
      </c>
      <c r="B7766" s="2">
        <v>39.678504449973047</v>
      </c>
      <c r="C7766" s="2">
        <v>7.3016560712209699</v>
      </c>
      <c r="D7766" s="2">
        <v>0</v>
      </c>
    </row>
    <row r="7767" spans="1:4" x14ac:dyDescent="0.3">
      <c r="A7767" s="1">
        <v>7766</v>
      </c>
      <c r="B7767" s="2">
        <v>24.6973694240301</v>
      </c>
      <c r="C7767" s="2">
        <v>5.6713342778269196</v>
      </c>
      <c r="D7767" s="2">
        <v>0</v>
      </c>
    </row>
    <row r="7768" spans="1:4" x14ac:dyDescent="0.3">
      <c r="A7768" s="1">
        <v>7767</v>
      </c>
      <c r="B7768" s="2">
        <v>50.988229000745505</v>
      </c>
      <c r="C7768" s="2">
        <v>7.0256731468115197</v>
      </c>
      <c r="D7768" s="2">
        <v>0</v>
      </c>
    </row>
    <row r="7769" spans="1:4" x14ac:dyDescent="0.3">
      <c r="A7769" s="1">
        <v>7768</v>
      </c>
      <c r="B7769" s="2">
        <v>7.7593818913195998</v>
      </c>
      <c r="C7769" s="2">
        <v>7.36118107250803</v>
      </c>
      <c r="D7769" s="2">
        <v>0</v>
      </c>
    </row>
    <row r="7770" spans="1:4" x14ac:dyDescent="0.3">
      <c r="A7770" s="1">
        <v>7769</v>
      </c>
      <c r="B7770" s="2">
        <v>31.938234538591001</v>
      </c>
      <c r="C7770" s="2">
        <v>11.1844600612365</v>
      </c>
      <c r="D7770" s="2">
        <v>0</v>
      </c>
    </row>
    <row r="7771" spans="1:4" x14ac:dyDescent="0.3">
      <c r="A7771" s="1">
        <v>7770</v>
      </c>
      <c r="B7771" s="2">
        <v>36.665283362209998</v>
      </c>
      <c r="C7771" s="2">
        <v>8.4215038868194299</v>
      </c>
      <c r="D7771" s="2">
        <v>0</v>
      </c>
    </row>
    <row r="7772" spans="1:4" x14ac:dyDescent="0.3">
      <c r="A7772" s="1">
        <v>7771</v>
      </c>
      <c r="B7772" s="2">
        <v>33.91343901605245</v>
      </c>
      <c r="C7772" s="2">
        <v>10.560781157663399</v>
      </c>
      <c r="D7772" s="2">
        <v>0</v>
      </c>
    </row>
    <row r="7773" spans="1:4" x14ac:dyDescent="0.3">
      <c r="A7773" s="1">
        <v>7772</v>
      </c>
      <c r="B7773" s="2">
        <v>22.956442733543501</v>
      </c>
      <c r="C7773" s="2">
        <v>13.84593508713</v>
      </c>
      <c r="D7773" s="2">
        <v>0</v>
      </c>
    </row>
    <row r="7774" spans="1:4" x14ac:dyDescent="0.3">
      <c r="A7774" s="1">
        <v>7773</v>
      </c>
      <c r="B7774" s="2">
        <v>22.095585179888499</v>
      </c>
      <c r="C7774" s="2">
        <v>9.7365749450954393</v>
      </c>
      <c r="D7774" s="2">
        <v>0</v>
      </c>
    </row>
    <row r="7775" spans="1:4" x14ac:dyDescent="0.3">
      <c r="A7775" s="1">
        <v>7774</v>
      </c>
      <c r="B7775" s="2">
        <v>29.441451710872549</v>
      </c>
      <c r="C7775" s="2">
        <v>16.237470095400401</v>
      </c>
      <c r="D7775" s="2">
        <v>0</v>
      </c>
    </row>
    <row r="7776" spans="1:4" x14ac:dyDescent="0.3">
      <c r="A7776" s="1">
        <v>7775</v>
      </c>
      <c r="B7776" s="2">
        <v>33.157544866520652</v>
      </c>
      <c r="C7776" s="2">
        <v>6.4725670589824</v>
      </c>
      <c r="D7776" s="2">
        <v>0</v>
      </c>
    </row>
    <row r="7777" spans="1:4" x14ac:dyDescent="0.3">
      <c r="A7777" s="1">
        <v>7776</v>
      </c>
      <c r="B7777" s="2">
        <v>31.024734362823597</v>
      </c>
      <c r="C7777" s="2">
        <v>9.5482493548752103</v>
      </c>
      <c r="D7777" s="2">
        <v>0</v>
      </c>
    </row>
    <row r="7778" spans="1:4" x14ac:dyDescent="0.3">
      <c r="A7778" s="1">
        <v>7777</v>
      </c>
      <c r="B7778" s="2">
        <v>35.400578907933848</v>
      </c>
      <c r="C7778" s="2">
        <v>8.3820612291670606</v>
      </c>
      <c r="D7778" s="2">
        <v>0</v>
      </c>
    </row>
    <row r="7779" spans="1:4" x14ac:dyDescent="0.3">
      <c r="A7779" s="1">
        <v>7778</v>
      </c>
      <c r="B7779" s="2">
        <v>14.811300429332599</v>
      </c>
      <c r="C7779" s="2">
        <v>12.809519818170999</v>
      </c>
      <c r="D7779" s="2">
        <v>0</v>
      </c>
    </row>
    <row r="7780" spans="1:4" x14ac:dyDescent="0.3">
      <c r="A7780" s="1">
        <v>7779</v>
      </c>
      <c r="B7780" s="2">
        <v>22.722290208763649</v>
      </c>
      <c r="C7780" s="2">
        <v>3.2806251089016301</v>
      </c>
      <c r="D7780" s="2">
        <v>0</v>
      </c>
    </row>
    <row r="7781" spans="1:4" x14ac:dyDescent="0.3">
      <c r="A7781" s="1">
        <v>7780</v>
      </c>
      <c r="B7781" s="2">
        <v>15.599840678762451</v>
      </c>
      <c r="C7781" s="2">
        <v>5.6706541324665602</v>
      </c>
      <c r="D7781" s="2">
        <v>0</v>
      </c>
    </row>
    <row r="7782" spans="1:4" x14ac:dyDescent="0.3">
      <c r="A7782" s="1">
        <v>7781</v>
      </c>
      <c r="B7782" s="2">
        <v>21.13887223913855</v>
      </c>
      <c r="C7782" s="2">
        <v>9.67795953264711</v>
      </c>
      <c r="D7782" s="2">
        <v>0</v>
      </c>
    </row>
    <row r="7783" spans="1:4" x14ac:dyDescent="0.3">
      <c r="A7783" s="1">
        <v>7782</v>
      </c>
      <c r="B7783" s="2">
        <v>35.152208918143046</v>
      </c>
      <c r="C7783" s="2">
        <v>14.6541331630284</v>
      </c>
      <c r="D7783" s="2">
        <v>0</v>
      </c>
    </row>
    <row r="7784" spans="1:4" x14ac:dyDescent="0.3">
      <c r="A7784" s="1">
        <v>7783</v>
      </c>
      <c r="B7784" s="2">
        <v>26.079839207252249</v>
      </c>
      <c r="C7784" s="2">
        <v>10.6775255021119</v>
      </c>
      <c r="D7784" s="2">
        <v>0</v>
      </c>
    </row>
    <row r="7785" spans="1:4" x14ac:dyDescent="0.3">
      <c r="A7785" s="1">
        <v>7784</v>
      </c>
      <c r="B7785" s="2">
        <v>51.068591631497497</v>
      </c>
      <c r="C7785" s="2">
        <v>5.94535763720729</v>
      </c>
      <c r="D7785" s="2">
        <v>0</v>
      </c>
    </row>
    <row r="7786" spans="1:4" x14ac:dyDescent="0.3">
      <c r="A7786" s="1">
        <v>7785</v>
      </c>
      <c r="B7786" s="2">
        <v>26.93406367189715</v>
      </c>
      <c r="C7786" s="2">
        <v>6.4085002219293097</v>
      </c>
      <c r="D7786" s="2">
        <v>0</v>
      </c>
    </row>
    <row r="7787" spans="1:4" x14ac:dyDescent="0.3">
      <c r="A7787" s="1">
        <v>7786</v>
      </c>
      <c r="B7787" s="2">
        <v>25.596918805797348</v>
      </c>
      <c r="C7787" s="2">
        <v>15.018969108534799</v>
      </c>
      <c r="D7787" s="2">
        <v>0</v>
      </c>
    </row>
    <row r="7788" spans="1:4" x14ac:dyDescent="0.3">
      <c r="A7788" s="1">
        <v>7787</v>
      </c>
      <c r="B7788" s="2">
        <v>26.061829194402151</v>
      </c>
      <c r="C7788" s="2">
        <v>8.1365956036112692</v>
      </c>
      <c r="D7788" s="2">
        <v>0</v>
      </c>
    </row>
    <row r="7789" spans="1:4" x14ac:dyDescent="0.3">
      <c r="A7789" s="1">
        <v>7788</v>
      </c>
      <c r="B7789" s="2">
        <v>18.621913071400598</v>
      </c>
      <c r="C7789" s="2">
        <v>7.1711098826506996</v>
      </c>
      <c r="D7789" s="2">
        <v>0</v>
      </c>
    </row>
    <row r="7790" spans="1:4" x14ac:dyDescent="0.3">
      <c r="A7790" s="1">
        <v>7789</v>
      </c>
      <c r="B7790" s="2">
        <v>24.42163387622405</v>
      </c>
      <c r="C7790" s="2">
        <v>14.4321176818925</v>
      </c>
      <c r="D7790" s="2">
        <v>0</v>
      </c>
    </row>
    <row r="7791" spans="1:4" x14ac:dyDescent="0.3">
      <c r="A7791" s="1">
        <v>7790</v>
      </c>
      <c r="B7791" s="2">
        <v>36.277880271116452</v>
      </c>
      <c r="C7791" s="2">
        <v>13.0332910167609</v>
      </c>
      <c r="D7791" s="2">
        <v>0</v>
      </c>
    </row>
    <row r="7792" spans="1:4" x14ac:dyDescent="0.3">
      <c r="A7792" s="1">
        <v>7791</v>
      </c>
      <c r="B7792" s="2">
        <v>26.139706681277701</v>
      </c>
      <c r="C7792" s="2">
        <v>13.8221789298003</v>
      </c>
      <c r="D7792" s="2">
        <v>0</v>
      </c>
    </row>
    <row r="7793" spans="1:4" x14ac:dyDescent="0.3">
      <c r="A7793" s="1">
        <v>7792</v>
      </c>
      <c r="B7793" s="2">
        <v>17.065402701165251</v>
      </c>
      <c r="C7793" s="2">
        <v>7.14987435920255</v>
      </c>
      <c r="D7793" s="2">
        <v>0</v>
      </c>
    </row>
    <row r="7794" spans="1:4" x14ac:dyDescent="0.3">
      <c r="A7794" s="1">
        <v>7793</v>
      </c>
      <c r="B7794" s="2">
        <v>15.7491537952136</v>
      </c>
      <c r="C7794" s="2">
        <v>5.4246830769569101</v>
      </c>
      <c r="D7794" s="2">
        <v>0</v>
      </c>
    </row>
    <row r="7795" spans="1:4" x14ac:dyDescent="0.3">
      <c r="A7795" s="1">
        <v>7794</v>
      </c>
      <c r="B7795" s="2">
        <v>20.49798108334155</v>
      </c>
      <c r="C7795" s="2">
        <v>10.3994994680881</v>
      </c>
      <c r="D7795" s="2">
        <v>0</v>
      </c>
    </row>
    <row r="7796" spans="1:4" x14ac:dyDescent="0.3">
      <c r="A7796" s="1">
        <v>7795</v>
      </c>
      <c r="B7796" s="2">
        <v>25.738634344108799</v>
      </c>
      <c r="C7796" s="2">
        <v>11.0053783992209</v>
      </c>
      <c r="D7796" s="2">
        <v>0</v>
      </c>
    </row>
    <row r="7797" spans="1:4" x14ac:dyDescent="0.3">
      <c r="A7797" s="1">
        <v>7796</v>
      </c>
      <c r="B7797" s="2">
        <v>36.935865354762598</v>
      </c>
      <c r="C7797" s="2">
        <v>11.093805411114401</v>
      </c>
      <c r="D7797" s="2">
        <v>0</v>
      </c>
    </row>
    <row r="7798" spans="1:4" x14ac:dyDescent="0.3">
      <c r="A7798" s="1">
        <v>7797</v>
      </c>
      <c r="B7798" s="2">
        <v>11.5951135863356</v>
      </c>
      <c r="C7798" s="2">
        <v>14.434551806917</v>
      </c>
      <c r="D7798" s="2">
        <v>0</v>
      </c>
    </row>
    <row r="7799" spans="1:4" x14ac:dyDescent="0.3">
      <c r="A7799" s="1">
        <v>7798</v>
      </c>
      <c r="B7799" s="2">
        <v>21.801737221112401</v>
      </c>
      <c r="C7799" s="2">
        <v>4.7986987299752499</v>
      </c>
      <c r="D7799" s="2">
        <v>0</v>
      </c>
    </row>
    <row r="7800" spans="1:4" x14ac:dyDescent="0.3">
      <c r="A7800" s="1">
        <v>7799</v>
      </c>
      <c r="B7800" s="2">
        <v>26.443100194350748</v>
      </c>
      <c r="C7800" s="2">
        <v>12.5790851538932</v>
      </c>
      <c r="D7800" s="2">
        <v>0</v>
      </c>
    </row>
    <row r="7801" spans="1:4" x14ac:dyDescent="0.3">
      <c r="A7801" s="1">
        <v>7800</v>
      </c>
      <c r="B7801" s="2">
        <v>6.66294232370565</v>
      </c>
      <c r="C7801" s="2">
        <v>6.7101248675580401</v>
      </c>
      <c r="D7801" s="2">
        <v>0</v>
      </c>
    </row>
    <row r="7802" spans="1:4" x14ac:dyDescent="0.3">
      <c r="A7802" s="1">
        <v>7801</v>
      </c>
      <c r="B7802" s="2">
        <v>16.664017170335899</v>
      </c>
      <c r="C7802" s="2">
        <v>12.5672059625825</v>
      </c>
      <c r="D7802" s="2">
        <v>0</v>
      </c>
    </row>
    <row r="7803" spans="1:4" x14ac:dyDescent="0.3">
      <c r="A7803" s="1">
        <v>7802</v>
      </c>
      <c r="B7803" s="2">
        <v>18.2011146026381</v>
      </c>
      <c r="C7803" s="2">
        <v>8.5751298864358603</v>
      </c>
      <c r="D7803" s="2">
        <v>0</v>
      </c>
    </row>
    <row r="7804" spans="1:4" x14ac:dyDescent="0.3">
      <c r="A7804" s="1">
        <v>7803</v>
      </c>
      <c r="B7804" s="2">
        <v>17.040296261495001</v>
      </c>
      <c r="C7804" s="2">
        <v>7.55808461232846</v>
      </c>
      <c r="D7804" s="2">
        <v>0</v>
      </c>
    </row>
    <row r="7805" spans="1:4" x14ac:dyDescent="0.3">
      <c r="A7805" s="1">
        <v>7804</v>
      </c>
      <c r="B7805" s="2">
        <v>26.91889545021645</v>
      </c>
      <c r="C7805" s="2">
        <v>8.1702918791523906</v>
      </c>
      <c r="D7805" s="2">
        <v>0</v>
      </c>
    </row>
    <row r="7806" spans="1:4" x14ac:dyDescent="0.3">
      <c r="A7806" s="1">
        <v>7805</v>
      </c>
      <c r="B7806" s="2">
        <v>23.394403904982003</v>
      </c>
      <c r="C7806" s="2">
        <v>5.6631693976703099</v>
      </c>
      <c r="D7806" s="2">
        <v>0</v>
      </c>
    </row>
    <row r="7807" spans="1:4" x14ac:dyDescent="0.3">
      <c r="A7807" s="1">
        <v>7806</v>
      </c>
      <c r="B7807" s="2">
        <v>19.447138973989599</v>
      </c>
      <c r="C7807" s="2">
        <v>10.1212868195004</v>
      </c>
      <c r="D7807" s="2">
        <v>0</v>
      </c>
    </row>
    <row r="7808" spans="1:4" x14ac:dyDescent="0.3">
      <c r="A7808" s="1">
        <v>7807</v>
      </c>
      <c r="B7808" s="2">
        <v>29.27962626552635</v>
      </c>
      <c r="C7808" s="2">
        <v>7.68197982801862</v>
      </c>
      <c r="D7808" s="2">
        <v>0</v>
      </c>
    </row>
    <row r="7809" spans="1:4" x14ac:dyDescent="0.3">
      <c r="A7809" s="1">
        <v>7808</v>
      </c>
      <c r="B7809" s="2">
        <v>42.230747176462451</v>
      </c>
      <c r="C7809" s="2">
        <v>12.358894692700799</v>
      </c>
      <c r="D7809" s="2">
        <v>0</v>
      </c>
    </row>
    <row r="7810" spans="1:4" x14ac:dyDescent="0.3">
      <c r="A7810" s="1">
        <v>7809</v>
      </c>
      <c r="B7810" s="2">
        <v>41.392565167417501</v>
      </c>
      <c r="C7810" s="2">
        <v>11.920168243098701</v>
      </c>
      <c r="D7810" s="2">
        <v>0</v>
      </c>
    </row>
    <row r="7811" spans="1:4" x14ac:dyDescent="0.3">
      <c r="A7811" s="1">
        <v>7810</v>
      </c>
      <c r="B7811" s="2">
        <v>5.7722822793766007</v>
      </c>
      <c r="C7811" s="2">
        <v>15.064471158708299</v>
      </c>
      <c r="D7811" s="2">
        <v>0</v>
      </c>
    </row>
    <row r="7812" spans="1:4" x14ac:dyDescent="0.3">
      <c r="A7812" s="1">
        <v>7811</v>
      </c>
      <c r="B7812" s="2">
        <v>30.770721838351349</v>
      </c>
      <c r="C7812" s="2">
        <v>11.0989824506232</v>
      </c>
      <c r="D7812" s="2">
        <v>0</v>
      </c>
    </row>
    <row r="7813" spans="1:4" x14ac:dyDescent="0.3">
      <c r="A7813" s="1">
        <v>7812</v>
      </c>
      <c r="B7813" s="2">
        <v>23.219767099361597</v>
      </c>
      <c r="C7813" s="2">
        <v>11.5620333012402</v>
      </c>
      <c r="D7813" s="2">
        <v>0</v>
      </c>
    </row>
    <row r="7814" spans="1:4" x14ac:dyDescent="0.3">
      <c r="A7814" s="1">
        <v>7813</v>
      </c>
      <c r="B7814" s="2">
        <v>26.551553428653548</v>
      </c>
      <c r="C7814" s="2">
        <v>14.2002994354834</v>
      </c>
      <c r="D7814" s="2">
        <v>0</v>
      </c>
    </row>
    <row r="7815" spans="1:4" x14ac:dyDescent="0.3">
      <c r="A7815" s="1">
        <v>7814</v>
      </c>
      <c r="B7815" s="2">
        <v>21.017169664574503</v>
      </c>
      <c r="C7815" s="2">
        <v>8.11701191191991</v>
      </c>
      <c r="D7815" s="2">
        <v>0</v>
      </c>
    </row>
    <row r="7816" spans="1:4" x14ac:dyDescent="0.3">
      <c r="A7816" s="1">
        <v>7815</v>
      </c>
      <c r="B7816" s="2">
        <v>26.175886298872001</v>
      </c>
      <c r="C7816" s="2">
        <v>5.5352253615308999</v>
      </c>
      <c r="D7816" s="2">
        <v>0</v>
      </c>
    </row>
    <row r="7817" spans="1:4" x14ac:dyDescent="0.3">
      <c r="A7817" s="1">
        <v>7816</v>
      </c>
      <c r="B7817" s="2">
        <v>26.51407396072015</v>
      </c>
      <c r="C7817" s="2">
        <v>10.6002821773851</v>
      </c>
      <c r="D7817" s="2">
        <v>0</v>
      </c>
    </row>
    <row r="7818" spans="1:4" x14ac:dyDescent="0.3">
      <c r="A7818" s="1">
        <v>7817</v>
      </c>
      <c r="B7818" s="2">
        <v>19.210482426510751</v>
      </c>
      <c r="C7818" s="2">
        <v>5.7320995923567803</v>
      </c>
      <c r="D7818" s="2">
        <v>0</v>
      </c>
    </row>
    <row r="7819" spans="1:4" x14ac:dyDescent="0.3">
      <c r="A7819" s="1">
        <v>7818</v>
      </c>
      <c r="B7819" s="2">
        <v>16.036324521748149</v>
      </c>
      <c r="C7819" s="2">
        <v>17.3618160187761</v>
      </c>
      <c r="D7819" s="2">
        <v>0</v>
      </c>
    </row>
    <row r="7820" spans="1:4" x14ac:dyDescent="0.3">
      <c r="A7820" s="1">
        <v>7819</v>
      </c>
      <c r="B7820" s="2">
        <v>20.513043173805151</v>
      </c>
      <c r="C7820" s="2">
        <v>14.3664948762368</v>
      </c>
      <c r="D7820" s="2">
        <v>0</v>
      </c>
    </row>
    <row r="7821" spans="1:4" x14ac:dyDescent="0.3">
      <c r="A7821" s="1">
        <v>7820</v>
      </c>
      <c r="B7821" s="2">
        <v>27.342592644567652</v>
      </c>
      <c r="C7821" s="2">
        <v>16.491928999904701</v>
      </c>
      <c r="D7821" s="2">
        <v>0</v>
      </c>
    </row>
    <row r="7822" spans="1:4" x14ac:dyDescent="0.3">
      <c r="A7822" s="1">
        <v>7821</v>
      </c>
      <c r="B7822" s="2">
        <v>30.989963416842599</v>
      </c>
      <c r="C7822" s="2">
        <v>10.187340929989301</v>
      </c>
      <c r="D7822" s="2">
        <v>0</v>
      </c>
    </row>
    <row r="7823" spans="1:4" x14ac:dyDescent="0.3">
      <c r="A7823" s="1">
        <v>7822</v>
      </c>
      <c r="B7823" s="2">
        <v>33.533489773401449</v>
      </c>
      <c r="C7823" s="2">
        <v>11.6517207811047</v>
      </c>
      <c r="D7823" s="2">
        <v>0</v>
      </c>
    </row>
    <row r="7824" spans="1:4" x14ac:dyDescent="0.3">
      <c r="A7824" s="1">
        <v>7823</v>
      </c>
      <c r="B7824" s="2">
        <v>20.058099769330848</v>
      </c>
      <c r="C7824" s="2">
        <v>8.6215737041420599</v>
      </c>
      <c r="D7824" s="2">
        <v>0</v>
      </c>
    </row>
    <row r="7825" spans="1:4" x14ac:dyDescent="0.3">
      <c r="A7825" s="1">
        <v>7824</v>
      </c>
      <c r="B7825" s="2">
        <v>27.838445673027351</v>
      </c>
      <c r="C7825" s="2">
        <v>12.648774416760199</v>
      </c>
      <c r="D7825" s="2">
        <v>0</v>
      </c>
    </row>
    <row r="7826" spans="1:4" x14ac:dyDescent="0.3">
      <c r="A7826" s="1">
        <v>7825</v>
      </c>
      <c r="B7826" s="2">
        <v>34.625025919532952</v>
      </c>
      <c r="C7826" s="2">
        <v>6.3533703638468202</v>
      </c>
      <c r="D7826" s="2">
        <v>0</v>
      </c>
    </row>
    <row r="7827" spans="1:4" x14ac:dyDescent="0.3">
      <c r="A7827" s="1">
        <v>7826</v>
      </c>
      <c r="B7827" s="2">
        <v>36.655948951441253</v>
      </c>
      <c r="C7827" s="2">
        <v>2.37072043157566</v>
      </c>
      <c r="D7827" s="2">
        <v>0</v>
      </c>
    </row>
    <row r="7828" spans="1:4" x14ac:dyDescent="0.3">
      <c r="A7828" s="1">
        <v>7827</v>
      </c>
      <c r="B7828" s="2">
        <v>24.411671458684751</v>
      </c>
      <c r="C7828" s="2">
        <v>7.6278681415343002</v>
      </c>
      <c r="D7828" s="2">
        <v>0</v>
      </c>
    </row>
    <row r="7829" spans="1:4" x14ac:dyDescent="0.3">
      <c r="A7829" s="1">
        <v>7828</v>
      </c>
      <c r="B7829" s="2">
        <v>22.79068275060385</v>
      </c>
      <c r="C7829" s="2">
        <v>5.63357957314805</v>
      </c>
      <c r="D7829" s="2">
        <v>0</v>
      </c>
    </row>
    <row r="7830" spans="1:4" x14ac:dyDescent="0.3">
      <c r="A7830" s="1">
        <v>7829</v>
      </c>
      <c r="B7830" s="2">
        <v>26.911242338363902</v>
      </c>
      <c r="C7830" s="2">
        <v>14.4337802084786</v>
      </c>
      <c r="D7830" s="2">
        <v>0</v>
      </c>
    </row>
    <row r="7831" spans="1:4" x14ac:dyDescent="0.3">
      <c r="A7831" s="1">
        <v>7830</v>
      </c>
      <c r="B7831" s="2">
        <v>13.502925271025902</v>
      </c>
      <c r="C7831" s="2">
        <v>15.447032365240901</v>
      </c>
      <c r="D7831" s="2">
        <v>0</v>
      </c>
    </row>
    <row r="7832" spans="1:4" x14ac:dyDescent="0.3">
      <c r="A7832" s="1">
        <v>7831</v>
      </c>
      <c r="B7832" s="2">
        <v>23.063904889644903</v>
      </c>
      <c r="C7832" s="2">
        <v>5.7912127827606596</v>
      </c>
      <c r="D7832" s="2">
        <v>0</v>
      </c>
    </row>
    <row r="7833" spans="1:4" x14ac:dyDescent="0.3">
      <c r="A7833" s="1">
        <v>7832</v>
      </c>
      <c r="B7833" s="2">
        <v>32.445863984731304</v>
      </c>
      <c r="C7833" s="2">
        <v>13.8751468225637</v>
      </c>
      <c r="D7833" s="2">
        <v>0</v>
      </c>
    </row>
    <row r="7834" spans="1:4" x14ac:dyDescent="0.3">
      <c r="A7834" s="1">
        <v>7833</v>
      </c>
      <c r="B7834" s="2">
        <v>31.419471294436999</v>
      </c>
      <c r="C7834" s="2">
        <v>12.8541549505023</v>
      </c>
      <c r="D7834" s="2">
        <v>0</v>
      </c>
    </row>
    <row r="7835" spans="1:4" x14ac:dyDescent="0.3">
      <c r="A7835" s="1">
        <v>7834</v>
      </c>
      <c r="B7835" s="2">
        <v>22.297323956361097</v>
      </c>
      <c r="C7835" s="2">
        <v>5.2906699458433701</v>
      </c>
      <c r="D7835" s="2">
        <v>0</v>
      </c>
    </row>
    <row r="7836" spans="1:4" x14ac:dyDescent="0.3">
      <c r="A7836" s="1">
        <v>7835</v>
      </c>
      <c r="B7836" s="2">
        <v>27.177182010871654</v>
      </c>
      <c r="C7836" s="2">
        <v>8.8291974072051396</v>
      </c>
      <c r="D7836" s="2">
        <v>0</v>
      </c>
    </row>
    <row r="7837" spans="1:4" x14ac:dyDescent="0.3">
      <c r="A7837" s="1">
        <v>7836</v>
      </c>
      <c r="B7837" s="2">
        <v>16.7534965970931</v>
      </c>
      <c r="C7837" s="2">
        <v>8.2595088336264393</v>
      </c>
      <c r="D7837" s="2">
        <v>0</v>
      </c>
    </row>
    <row r="7838" spans="1:4" x14ac:dyDescent="0.3">
      <c r="A7838" s="1">
        <v>7837</v>
      </c>
      <c r="B7838" s="2">
        <v>32.034921482250247</v>
      </c>
      <c r="C7838" s="2">
        <v>12.2439861958816</v>
      </c>
      <c r="D7838" s="2">
        <v>0</v>
      </c>
    </row>
    <row r="7839" spans="1:4" x14ac:dyDescent="0.3">
      <c r="A7839" s="1">
        <v>7838</v>
      </c>
      <c r="B7839" s="2">
        <v>24.22178563863525</v>
      </c>
      <c r="C7839" s="2">
        <v>6.3136619472849498</v>
      </c>
      <c r="D7839" s="2">
        <v>0</v>
      </c>
    </row>
    <row r="7840" spans="1:4" x14ac:dyDescent="0.3">
      <c r="A7840" s="1">
        <v>7839</v>
      </c>
      <c r="B7840" s="2">
        <v>22.240485483038597</v>
      </c>
      <c r="C7840" s="2">
        <v>9.7033821230215498</v>
      </c>
      <c r="D7840" s="2">
        <v>0</v>
      </c>
    </row>
    <row r="7841" spans="1:4" x14ac:dyDescent="0.3">
      <c r="A7841" s="1">
        <v>7840</v>
      </c>
      <c r="B7841" s="2">
        <v>21.3827616390661</v>
      </c>
      <c r="C7841" s="2">
        <v>7.94219648815114</v>
      </c>
      <c r="D7841" s="2">
        <v>0</v>
      </c>
    </row>
    <row r="7842" spans="1:4" x14ac:dyDescent="0.3">
      <c r="A7842" s="1">
        <v>7841</v>
      </c>
      <c r="B7842" s="2">
        <v>24.3710613310014</v>
      </c>
      <c r="C7842" s="2">
        <v>11.420023550155401</v>
      </c>
      <c r="D7842" s="2">
        <v>0</v>
      </c>
    </row>
    <row r="7843" spans="1:4" x14ac:dyDescent="0.3">
      <c r="A7843" s="1">
        <v>7842</v>
      </c>
      <c r="B7843" s="2">
        <v>20.5212235506804</v>
      </c>
      <c r="C7843" s="2">
        <v>9.3496239049362106</v>
      </c>
      <c r="D7843" s="2">
        <v>0</v>
      </c>
    </row>
    <row r="7844" spans="1:4" x14ac:dyDescent="0.3">
      <c r="A7844" s="1">
        <v>7843</v>
      </c>
      <c r="B7844" s="2">
        <v>31.5814303600256</v>
      </c>
      <c r="C7844" s="2">
        <v>8.3942628881788099</v>
      </c>
      <c r="D7844" s="2">
        <v>0</v>
      </c>
    </row>
    <row r="7845" spans="1:4" x14ac:dyDescent="0.3">
      <c r="A7845" s="1">
        <v>7844</v>
      </c>
      <c r="B7845" s="2">
        <v>21.047164519838152</v>
      </c>
      <c r="C7845" s="2">
        <v>9.3601102731037606</v>
      </c>
      <c r="D7845" s="2">
        <v>0</v>
      </c>
    </row>
    <row r="7846" spans="1:4" x14ac:dyDescent="0.3">
      <c r="A7846" s="1">
        <v>7845</v>
      </c>
      <c r="B7846" s="2">
        <v>40.929640960273801</v>
      </c>
      <c r="C7846" s="2">
        <v>16.108128498520301</v>
      </c>
      <c r="D7846" s="2">
        <v>0</v>
      </c>
    </row>
    <row r="7847" spans="1:4" x14ac:dyDescent="0.3">
      <c r="A7847" s="1">
        <v>7846</v>
      </c>
      <c r="B7847" s="2">
        <v>39.6521050348138</v>
      </c>
      <c r="C7847" s="2">
        <v>8.7493010916418292</v>
      </c>
      <c r="D7847" s="2">
        <v>0</v>
      </c>
    </row>
    <row r="7848" spans="1:4" x14ac:dyDescent="0.3">
      <c r="A7848" s="1">
        <v>7847</v>
      </c>
      <c r="B7848" s="2">
        <v>16.084565101454949</v>
      </c>
      <c r="C7848" s="2">
        <v>6.8769843451486299</v>
      </c>
      <c r="D7848" s="2">
        <v>0</v>
      </c>
    </row>
    <row r="7849" spans="1:4" x14ac:dyDescent="0.3">
      <c r="A7849" s="1">
        <v>7848</v>
      </c>
      <c r="B7849" s="2">
        <v>25.697042694292801</v>
      </c>
      <c r="C7849" s="2">
        <v>11.750300707467799</v>
      </c>
      <c r="D7849" s="2">
        <v>0</v>
      </c>
    </row>
    <row r="7850" spans="1:4" x14ac:dyDescent="0.3">
      <c r="A7850" s="1">
        <v>7849</v>
      </c>
      <c r="B7850" s="2">
        <v>18.49343378663805</v>
      </c>
      <c r="C7850" s="2">
        <v>9.56942599173113</v>
      </c>
      <c r="D7850" s="2">
        <v>0</v>
      </c>
    </row>
    <row r="7851" spans="1:4" x14ac:dyDescent="0.3">
      <c r="A7851" s="1">
        <v>7850</v>
      </c>
      <c r="B7851" s="2">
        <v>21.733524368113848</v>
      </c>
      <c r="C7851" s="2">
        <v>5.7542982074005797</v>
      </c>
      <c r="D7851" s="2">
        <v>0</v>
      </c>
    </row>
    <row r="7852" spans="1:4" x14ac:dyDescent="0.3">
      <c r="A7852" s="1">
        <v>7851</v>
      </c>
      <c r="B7852" s="2">
        <v>45.024274676447945</v>
      </c>
      <c r="C7852" s="2">
        <v>16.694489005607299</v>
      </c>
      <c r="D7852" s="2">
        <v>0</v>
      </c>
    </row>
    <row r="7853" spans="1:4" x14ac:dyDescent="0.3">
      <c r="A7853" s="1">
        <v>7852</v>
      </c>
      <c r="B7853" s="2">
        <v>21.924285828842002</v>
      </c>
      <c r="C7853" s="2">
        <v>8.9425631632400506</v>
      </c>
      <c r="D7853" s="2">
        <v>0</v>
      </c>
    </row>
    <row r="7854" spans="1:4" x14ac:dyDescent="0.3">
      <c r="A7854" s="1">
        <v>7853</v>
      </c>
      <c r="B7854" s="2">
        <v>28.60226037077425</v>
      </c>
      <c r="C7854" s="2">
        <v>8.8663916381159407</v>
      </c>
      <c r="D7854" s="2">
        <v>0</v>
      </c>
    </row>
    <row r="7855" spans="1:4" x14ac:dyDescent="0.3">
      <c r="A7855" s="1">
        <v>7854</v>
      </c>
      <c r="B7855" s="2">
        <v>30.413212940082751</v>
      </c>
      <c r="C7855" s="2">
        <v>10.479506055724199</v>
      </c>
      <c r="D7855" s="2">
        <v>0</v>
      </c>
    </row>
    <row r="7856" spans="1:4" x14ac:dyDescent="0.3">
      <c r="A7856" s="1">
        <v>7855</v>
      </c>
      <c r="B7856" s="2">
        <v>14.993706275167551</v>
      </c>
      <c r="C7856" s="2">
        <v>15.190350307626501</v>
      </c>
      <c r="D7856" s="2">
        <v>0</v>
      </c>
    </row>
    <row r="7857" spans="1:4" x14ac:dyDescent="0.3">
      <c r="A7857" s="1">
        <v>7856</v>
      </c>
      <c r="B7857" s="2">
        <v>16.449045255907951</v>
      </c>
      <c r="C7857" s="2">
        <v>4.9607640204430101</v>
      </c>
      <c r="D7857" s="2">
        <v>0</v>
      </c>
    </row>
    <row r="7858" spans="1:4" x14ac:dyDescent="0.3">
      <c r="A7858" s="1">
        <v>7857</v>
      </c>
      <c r="B7858" s="2">
        <v>12.9397762859188</v>
      </c>
      <c r="C7858" s="2">
        <v>10.827957548261599</v>
      </c>
      <c r="D7858" s="2">
        <v>0</v>
      </c>
    </row>
    <row r="7859" spans="1:4" x14ac:dyDescent="0.3">
      <c r="A7859" s="1">
        <v>7858</v>
      </c>
      <c r="B7859" s="2">
        <v>16.140292661022201</v>
      </c>
      <c r="C7859" s="2">
        <v>16.261816485380798</v>
      </c>
      <c r="D7859" s="2">
        <v>0</v>
      </c>
    </row>
    <row r="7860" spans="1:4" x14ac:dyDescent="0.3">
      <c r="A7860" s="1">
        <v>7859</v>
      </c>
      <c r="B7860" s="2">
        <v>0</v>
      </c>
      <c r="C7860" s="2">
        <v>10.386186042218901</v>
      </c>
      <c r="D7860" s="2">
        <v>0</v>
      </c>
    </row>
    <row r="7861" spans="1:4" x14ac:dyDescent="0.3">
      <c r="A7861" s="1">
        <v>7860</v>
      </c>
      <c r="B7861" s="2">
        <v>30.445824007936253</v>
      </c>
      <c r="C7861" s="2">
        <v>6.2939980620895604</v>
      </c>
      <c r="D7861" s="2">
        <v>0</v>
      </c>
    </row>
    <row r="7862" spans="1:4" x14ac:dyDescent="0.3">
      <c r="A7862" s="1">
        <v>7861</v>
      </c>
      <c r="B7862" s="2">
        <v>45.541938412560697</v>
      </c>
      <c r="C7862" s="2">
        <v>8.1448094411180403</v>
      </c>
      <c r="D7862" s="2">
        <v>0</v>
      </c>
    </row>
    <row r="7863" spans="1:4" x14ac:dyDescent="0.3">
      <c r="A7863" s="1">
        <v>7862</v>
      </c>
      <c r="B7863" s="2">
        <v>26.478207390365252</v>
      </c>
      <c r="C7863" s="2">
        <v>10.6206475892703</v>
      </c>
      <c r="D7863" s="2">
        <v>0</v>
      </c>
    </row>
    <row r="7864" spans="1:4" x14ac:dyDescent="0.3">
      <c r="A7864" s="1">
        <v>7863</v>
      </c>
      <c r="B7864" s="2">
        <v>10.8373114065939</v>
      </c>
      <c r="C7864" s="2">
        <v>13.992411746919499</v>
      </c>
      <c r="D7864" s="2">
        <v>0</v>
      </c>
    </row>
    <row r="7865" spans="1:4" x14ac:dyDescent="0.3">
      <c r="A7865" s="1">
        <v>7864</v>
      </c>
      <c r="B7865" s="2">
        <v>18.572236171000501</v>
      </c>
      <c r="C7865" s="2">
        <v>8.9819924667518105</v>
      </c>
      <c r="D7865" s="2">
        <v>0</v>
      </c>
    </row>
    <row r="7866" spans="1:4" x14ac:dyDescent="0.3">
      <c r="A7866" s="1">
        <v>7865</v>
      </c>
      <c r="B7866" s="2">
        <v>20.411231549750003</v>
      </c>
      <c r="C7866" s="2">
        <v>12.4799553922972</v>
      </c>
      <c r="D7866" s="2">
        <v>0</v>
      </c>
    </row>
    <row r="7867" spans="1:4" x14ac:dyDescent="0.3">
      <c r="A7867" s="1">
        <v>7866</v>
      </c>
      <c r="B7867" s="2">
        <v>14.8241522278662</v>
      </c>
      <c r="C7867" s="2">
        <v>5.6938935188593298</v>
      </c>
      <c r="D7867" s="2">
        <v>0</v>
      </c>
    </row>
    <row r="7868" spans="1:4" x14ac:dyDescent="0.3">
      <c r="A7868" s="1">
        <v>7867</v>
      </c>
      <c r="B7868" s="2">
        <v>33.601826383951547</v>
      </c>
      <c r="C7868" s="2">
        <v>5.6688448912148299</v>
      </c>
      <c r="D7868" s="2">
        <v>0</v>
      </c>
    </row>
    <row r="7869" spans="1:4" x14ac:dyDescent="0.3">
      <c r="A7869" s="1">
        <v>7868</v>
      </c>
      <c r="B7869" s="2">
        <v>33.102600443753303</v>
      </c>
      <c r="C7869" s="2">
        <v>8.5515979339451498</v>
      </c>
      <c r="D7869" s="2">
        <v>0</v>
      </c>
    </row>
    <row r="7870" spans="1:4" x14ac:dyDescent="0.3">
      <c r="A7870" s="1">
        <v>7869</v>
      </c>
      <c r="B7870" s="2">
        <v>13.4454820618234</v>
      </c>
      <c r="C7870" s="2">
        <v>14.314086165619701</v>
      </c>
      <c r="D7870" s="2">
        <v>0</v>
      </c>
    </row>
    <row r="7871" spans="1:4" x14ac:dyDescent="0.3">
      <c r="A7871" s="1">
        <v>7870</v>
      </c>
      <c r="B7871" s="2">
        <v>32.25081044447505</v>
      </c>
      <c r="C7871" s="2">
        <v>10.2066239185413</v>
      </c>
      <c r="D7871" s="2">
        <v>0</v>
      </c>
    </row>
    <row r="7872" spans="1:4" x14ac:dyDescent="0.3">
      <c r="A7872" s="1">
        <v>7871</v>
      </c>
      <c r="B7872" s="2">
        <v>40.268126635772646</v>
      </c>
      <c r="C7872" s="2">
        <v>10.869433586699801</v>
      </c>
      <c r="D7872" s="2">
        <v>0</v>
      </c>
    </row>
    <row r="7873" spans="1:4" x14ac:dyDescent="0.3">
      <c r="A7873" s="1">
        <v>7872</v>
      </c>
      <c r="B7873" s="2">
        <v>44.025582052295547</v>
      </c>
      <c r="C7873" s="2">
        <v>10.834238786720499</v>
      </c>
      <c r="D7873" s="2">
        <v>0</v>
      </c>
    </row>
    <row r="7874" spans="1:4" x14ac:dyDescent="0.3">
      <c r="A7874" s="1">
        <v>7873</v>
      </c>
      <c r="B7874" s="2">
        <v>53.652120230859495</v>
      </c>
      <c r="C7874" s="2">
        <v>13.327623947760101</v>
      </c>
      <c r="D7874" s="2">
        <v>0</v>
      </c>
    </row>
    <row r="7875" spans="1:4" x14ac:dyDescent="0.3">
      <c r="A7875" s="1">
        <v>7874</v>
      </c>
      <c r="B7875" s="2">
        <v>15.980073505568001</v>
      </c>
      <c r="C7875" s="2">
        <v>8.1693379223864309</v>
      </c>
      <c r="D7875" s="2">
        <v>0</v>
      </c>
    </row>
    <row r="7876" spans="1:4" x14ac:dyDescent="0.3">
      <c r="A7876" s="1">
        <v>7875</v>
      </c>
      <c r="B7876" s="2">
        <v>53.242204263952004</v>
      </c>
      <c r="C7876" s="2">
        <v>12.064855325464601</v>
      </c>
      <c r="D7876" s="2">
        <v>0</v>
      </c>
    </row>
    <row r="7877" spans="1:4" x14ac:dyDescent="0.3">
      <c r="A7877" s="1">
        <v>7876</v>
      </c>
      <c r="B7877" s="2">
        <v>21.457936114912101</v>
      </c>
      <c r="C7877" s="2">
        <v>7.5073520084345997</v>
      </c>
      <c r="D7877" s="2">
        <v>0</v>
      </c>
    </row>
    <row r="7878" spans="1:4" x14ac:dyDescent="0.3">
      <c r="A7878" s="1">
        <v>7877</v>
      </c>
      <c r="B7878" s="2">
        <v>19.075345446194849</v>
      </c>
      <c r="C7878" s="2">
        <v>15.949817967762201</v>
      </c>
      <c r="D7878" s="2">
        <v>0</v>
      </c>
    </row>
    <row r="7879" spans="1:4" x14ac:dyDescent="0.3">
      <c r="A7879" s="1">
        <v>7878</v>
      </c>
      <c r="B7879" s="2">
        <v>28.270723748778451</v>
      </c>
      <c r="C7879" s="2">
        <v>7.5988266871099297</v>
      </c>
      <c r="D7879" s="2">
        <v>0</v>
      </c>
    </row>
    <row r="7880" spans="1:4" x14ac:dyDescent="0.3">
      <c r="A7880" s="1">
        <v>7879</v>
      </c>
      <c r="B7880" s="2">
        <v>19.179386659069849</v>
      </c>
      <c r="C7880" s="2">
        <v>7.3528320907641298</v>
      </c>
      <c r="D7880" s="2">
        <v>0</v>
      </c>
    </row>
    <row r="7881" spans="1:4" x14ac:dyDescent="0.3">
      <c r="A7881" s="1">
        <v>7880</v>
      </c>
      <c r="B7881" s="2">
        <v>28.990441406465251</v>
      </c>
      <c r="C7881" s="2">
        <v>11.6490094404641</v>
      </c>
      <c r="D7881" s="2">
        <v>0</v>
      </c>
    </row>
    <row r="7882" spans="1:4" x14ac:dyDescent="0.3">
      <c r="A7882" s="1">
        <v>7881</v>
      </c>
      <c r="B7882" s="2">
        <v>11.79922812262695</v>
      </c>
      <c r="C7882" s="2">
        <v>10.239365294296899</v>
      </c>
      <c r="D7882" s="2">
        <v>0</v>
      </c>
    </row>
    <row r="7883" spans="1:4" x14ac:dyDescent="0.3">
      <c r="A7883" s="1">
        <v>7882</v>
      </c>
      <c r="B7883" s="2">
        <v>22.61247397936565</v>
      </c>
      <c r="C7883" s="2">
        <v>10.980557218782799</v>
      </c>
      <c r="D7883" s="2">
        <v>0</v>
      </c>
    </row>
    <row r="7884" spans="1:4" x14ac:dyDescent="0.3">
      <c r="A7884" s="1">
        <v>7883</v>
      </c>
      <c r="B7884" s="2">
        <v>37.855822343616751</v>
      </c>
      <c r="C7884" s="2">
        <v>10.6819413864769</v>
      </c>
      <c r="D7884" s="2">
        <v>0</v>
      </c>
    </row>
    <row r="7885" spans="1:4" x14ac:dyDescent="0.3">
      <c r="A7885" s="1">
        <v>7884</v>
      </c>
      <c r="B7885" s="2">
        <v>24.429387085688397</v>
      </c>
      <c r="C7885" s="2">
        <v>6.7288234035776799</v>
      </c>
      <c r="D7885" s="2">
        <v>0</v>
      </c>
    </row>
    <row r="7886" spans="1:4" x14ac:dyDescent="0.3">
      <c r="A7886" s="1">
        <v>7885</v>
      </c>
      <c r="B7886" s="2">
        <v>26.415957867398802</v>
      </c>
      <c r="C7886" s="2">
        <v>14.840076787238401</v>
      </c>
      <c r="D7886" s="2">
        <v>0</v>
      </c>
    </row>
    <row r="7887" spans="1:4" x14ac:dyDescent="0.3">
      <c r="A7887" s="1">
        <v>7886</v>
      </c>
      <c r="B7887" s="2">
        <v>29.752586047173104</v>
      </c>
      <c r="C7887" s="2">
        <v>12.680626617667301</v>
      </c>
      <c r="D7887" s="2">
        <v>0</v>
      </c>
    </row>
    <row r="7888" spans="1:4" x14ac:dyDescent="0.3">
      <c r="A7888" s="1">
        <v>7887</v>
      </c>
      <c r="B7888" s="2">
        <v>36.706616293176602</v>
      </c>
      <c r="C7888" s="2">
        <v>14.076849853801299</v>
      </c>
      <c r="D7888" s="2">
        <v>0</v>
      </c>
    </row>
    <row r="7889" spans="1:4" x14ac:dyDescent="0.3">
      <c r="A7889" s="1">
        <v>7888</v>
      </c>
      <c r="B7889" s="2">
        <v>8.4477528781056499</v>
      </c>
      <c r="C7889" s="2">
        <v>8.4150073326687203</v>
      </c>
      <c r="D7889" s="2">
        <v>0</v>
      </c>
    </row>
    <row r="7890" spans="1:4" x14ac:dyDescent="0.3">
      <c r="A7890" s="1">
        <v>7889</v>
      </c>
      <c r="B7890" s="2">
        <v>30.845240518374347</v>
      </c>
      <c r="C7890" s="2">
        <v>11.249570634145501</v>
      </c>
      <c r="D7890" s="2">
        <v>0</v>
      </c>
    </row>
    <row r="7891" spans="1:4" x14ac:dyDescent="0.3">
      <c r="A7891" s="1">
        <v>7890</v>
      </c>
      <c r="B7891" s="2">
        <v>22.318608607582352</v>
      </c>
      <c r="C7891" s="2">
        <v>10.592105386704</v>
      </c>
      <c r="D7891" s="2">
        <v>0</v>
      </c>
    </row>
    <row r="7892" spans="1:4" x14ac:dyDescent="0.3">
      <c r="A7892" s="1">
        <v>7891</v>
      </c>
      <c r="B7892" s="2">
        <v>26.66637895311835</v>
      </c>
      <c r="C7892" s="2">
        <v>13.3840078786045</v>
      </c>
      <c r="D7892" s="2">
        <v>0</v>
      </c>
    </row>
    <row r="7893" spans="1:4" x14ac:dyDescent="0.3">
      <c r="A7893" s="1">
        <v>7892</v>
      </c>
      <c r="B7893" s="2">
        <v>35.599501697623751</v>
      </c>
      <c r="C7893" s="2">
        <v>13.4807443954888</v>
      </c>
      <c r="D7893" s="2">
        <v>0</v>
      </c>
    </row>
    <row r="7894" spans="1:4" x14ac:dyDescent="0.3">
      <c r="A7894" s="1">
        <v>7893</v>
      </c>
      <c r="B7894" s="2">
        <v>13.058133485881548</v>
      </c>
      <c r="C7894" s="2">
        <v>10.5791524088743</v>
      </c>
      <c r="D7894" s="2">
        <v>0</v>
      </c>
    </row>
    <row r="7895" spans="1:4" x14ac:dyDescent="0.3">
      <c r="A7895" s="1">
        <v>7894</v>
      </c>
      <c r="B7895" s="2">
        <v>14.8735555855691</v>
      </c>
      <c r="C7895" s="2">
        <v>5.4461466044702398</v>
      </c>
      <c r="D7895" s="2">
        <v>0</v>
      </c>
    </row>
    <row r="7896" spans="1:4" x14ac:dyDescent="0.3">
      <c r="A7896" s="1">
        <v>7895</v>
      </c>
      <c r="B7896" s="2">
        <v>5.6457004028619</v>
      </c>
      <c r="C7896" s="2">
        <v>15.338985661262999</v>
      </c>
      <c r="D7896" s="2">
        <v>0</v>
      </c>
    </row>
    <row r="7897" spans="1:4" x14ac:dyDescent="0.3">
      <c r="A7897" s="1">
        <v>7896</v>
      </c>
      <c r="B7897" s="2">
        <v>19.508410582362199</v>
      </c>
      <c r="C7897" s="2">
        <v>11.6679623010704</v>
      </c>
      <c r="D7897" s="2">
        <v>0</v>
      </c>
    </row>
    <row r="7898" spans="1:4" x14ac:dyDescent="0.3">
      <c r="A7898" s="1">
        <v>7897</v>
      </c>
      <c r="B7898" s="2">
        <v>38.304323443788149</v>
      </c>
      <c r="C7898" s="2">
        <v>8.1746888758265701</v>
      </c>
      <c r="D7898" s="2">
        <v>0</v>
      </c>
    </row>
    <row r="7899" spans="1:4" x14ac:dyDescent="0.3">
      <c r="A7899" s="1">
        <v>7898</v>
      </c>
      <c r="B7899" s="2">
        <v>23.794128115265298</v>
      </c>
      <c r="C7899" s="2">
        <v>11.2196264148</v>
      </c>
      <c r="D7899" s="2">
        <v>0</v>
      </c>
    </row>
    <row r="7900" spans="1:4" x14ac:dyDescent="0.3">
      <c r="A7900" s="1">
        <v>7899</v>
      </c>
      <c r="B7900" s="2">
        <v>11.598751043452101</v>
      </c>
      <c r="C7900" s="2">
        <v>5.4667193546424198</v>
      </c>
      <c r="D7900" s="2">
        <v>0</v>
      </c>
    </row>
    <row r="7901" spans="1:4" x14ac:dyDescent="0.3">
      <c r="A7901" s="1">
        <v>7900</v>
      </c>
      <c r="B7901" s="2">
        <v>20.143212554249498</v>
      </c>
      <c r="C7901" s="2">
        <v>13.1660592024131</v>
      </c>
      <c r="D7901" s="2">
        <v>0</v>
      </c>
    </row>
    <row r="7902" spans="1:4" x14ac:dyDescent="0.3">
      <c r="A7902" s="1">
        <v>7901</v>
      </c>
      <c r="B7902" s="2">
        <v>10.121382965093751</v>
      </c>
      <c r="C7902" s="2">
        <v>5.5863647671625403</v>
      </c>
      <c r="D7902" s="2">
        <v>0</v>
      </c>
    </row>
    <row r="7903" spans="1:4" x14ac:dyDescent="0.3">
      <c r="A7903" s="1">
        <v>7902</v>
      </c>
      <c r="B7903" s="2">
        <v>13.748138982688349</v>
      </c>
      <c r="C7903" s="2">
        <v>9.3374965238887508</v>
      </c>
      <c r="D7903" s="2">
        <v>0</v>
      </c>
    </row>
    <row r="7904" spans="1:4" x14ac:dyDescent="0.3">
      <c r="A7904" s="1">
        <v>7903</v>
      </c>
      <c r="B7904" s="2">
        <v>28.888189102637099</v>
      </c>
      <c r="C7904" s="2">
        <v>10.733363348816599</v>
      </c>
      <c r="D7904" s="2">
        <v>0</v>
      </c>
    </row>
    <row r="7905" spans="1:4" x14ac:dyDescent="0.3">
      <c r="A7905" s="1">
        <v>7904</v>
      </c>
      <c r="B7905" s="2">
        <v>13.261266736939701</v>
      </c>
      <c r="C7905" s="2">
        <v>13.1165191359462</v>
      </c>
      <c r="D7905" s="2">
        <v>0</v>
      </c>
    </row>
    <row r="7906" spans="1:4" x14ac:dyDescent="0.3">
      <c r="A7906" s="1">
        <v>7905</v>
      </c>
      <c r="B7906" s="2">
        <v>36.126343052033</v>
      </c>
      <c r="C7906" s="2">
        <v>10.319634029303099</v>
      </c>
      <c r="D7906" s="2">
        <v>0</v>
      </c>
    </row>
    <row r="7907" spans="1:4" x14ac:dyDescent="0.3">
      <c r="A7907" s="1">
        <v>7906</v>
      </c>
      <c r="B7907" s="2">
        <v>24.288797091696601</v>
      </c>
      <c r="C7907" s="2">
        <v>11.9048886208376</v>
      </c>
      <c r="D7907" s="2">
        <v>0</v>
      </c>
    </row>
    <row r="7908" spans="1:4" x14ac:dyDescent="0.3">
      <c r="A7908" s="1">
        <v>7907</v>
      </c>
      <c r="B7908" s="2">
        <v>25.855947039445248</v>
      </c>
      <c r="C7908" s="2">
        <v>9.9154992746513404</v>
      </c>
      <c r="D7908" s="2">
        <v>0</v>
      </c>
    </row>
    <row r="7909" spans="1:4" x14ac:dyDescent="0.3">
      <c r="A7909" s="1">
        <v>7908</v>
      </c>
      <c r="B7909" s="2">
        <v>22.216270323921048</v>
      </c>
      <c r="C7909" s="2">
        <v>9.9034421471671497</v>
      </c>
      <c r="D7909" s="2">
        <v>0</v>
      </c>
    </row>
    <row r="7910" spans="1:4" x14ac:dyDescent="0.3">
      <c r="A7910" s="1">
        <v>7909</v>
      </c>
      <c r="B7910" s="2">
        <v>32.728478385437199</v>
      </c>
      <c r="C7910" s="2">
        <v>10.256431751044801</v>
      </c>
      <c r="D7910" s="2">
        <v>0</v>
      </c>
    </row>
    <row r="7911" spans="1:4" x14ac:dyDescent="0.3">
      <c r="A7911" s="1">
        <v>7910</v>
      </c>
      <c r="B7911" s="2">
        <v>32.831598877770098</v>
      </c>
      <c r="C7911" s="2">
        <v>9.4328262374428693</v>
      </c>
      <c r="D7911" s="2">
        <v>0</v>
      </c>
    </row>
    <row r="7912" spans="1:4" x14ac:dyDescent="0.3">
      <c r="A7912" s="1">
        <v>7911</v>
      </c>
      <c r="B7912" s="2">
        <v>28.3505435191217</v>
      </c>
      <c r="C7912" s="2">
        <v>4.9402892707556898</v>
      </c>
      <c r="D7912" s="2">
        <v>0</v>
      </c>
    </row>
    <row r="7913" spans="1:4" x14ac:dyDescent="0.3">
      <c r="A7913" s="1">
        <v>7912</v>
      </c>
      <c r="B7913" s="2">
        <v>30.64789105907645</v>
      </c>
      <c r="C7913" s="2">
        <v>7.6950295189101103</v>
      </c>
      <c r="D7913" s="2">
        <v>0</v>
      </c>
    </row>
    <row r="7914" spans="1:4" x14ac:dyDescent="0.3">
      <c r="A7914" s="1">
        <v>7913</v>
      </c>
      <c r="B7914" s="2">
        <v>22.879103300795698</v>
      </c>
      <c r="C7914" s="2">
        <v>10.734324523334999</v>
      </c>
      <c r="D7914" s="2">
        <v>0</v>
      </c>
    </row>
    <row r="7915" spans="1:4" x14ac:dyDescent="0.3">
      <c r="A7915" s="1">
        <v>7914</v>
      </c>
      <c r="B7915" s="2">
        <v>30.42203006909045</v>
      </c>
      <c r="C7915" s="2">
        <v>9.2526369895338405</v>
      </c>
      <c r="D7915" s="2">
        <v>0</v>
      </c>
    </row>
    <row r="7916" spans="1:4" x14ac:dyDescent="0.3">
      <c r="A7916" s="1">
        <v>7915</v>
      </c>
      <c r="B7916" s="2">
        <v>21.621222245261901</v>
      </c>
      <c r="C7916" s="2">
        <v>9.5325727534542803</v>
      </c>
      <c r="D7916" s="2">
        <v>0</v>
      </c>
    </row>
    <row r="7917" spans="1:4" x14ac:dyDescent="0.3">
      <c r="A7917" s="1">
        <v>7916</v>
      </c>
      <c r="B7917" s="2">
        <v>25.022316221623999</v>
      </c>
      <c r="C7917" s="2">
        <v>9.0299389916838493</v>
      </c>
      <c r="D7917" s="2">
        <v>0</v>
      </c>
    </row>
    <row r="7918" spans="1:4" x14ac:dyDescent="0.3">
      <c r="A7918" s="1">
        <v>7917</v>
      </c>
      <c r="B7918" s="2">
        <v>22.253562506337001</v>
      </c>
      <c r="C7918" s="2">
        <v>7.4092048218045399</v>
      </c>
      <c r="D7918" s="2">
        <v>0</v>
      </c>
    </row>
    <row r="7919" spans="1:4" x14ac:dyDescent="0.3">
      <c r="A7919" s="1">
        <v>7918</v>
      </c>
      <c r="B7919" s="2">
        <v>20.427814606807999</v>
      </c>
      <c r="C7919" s="2">
        <v>8.5207016170711096</v>
      </c>
      <c r="D7919" s="2">
        <v>0</v>
      </c>
    </row>
    <row r="7920" spans="1:4" x14ac:dyDescent="0.3">
      <c r="A7920" s="1">
        <v>7919</v>
      </c>
      <c r="B7920" s="2">
        <v>18.108882022782101</v>
      </c>
      <c r="C7920" s="2">
        <v>9.0795047668342104</v>
      </c>
      <c r="D7920" s="2">
        <v>0</v>
      </c>
    </row>
    <row r="7921" spans="1:4" x14ac:dyDescent="0.3">
      <c r="A7921" s="1">
        <v>7920</v>
      </c>
      <c r="B7921" s="2">
        <v>29.676901038588852</v>
      </c>
      <c r="C7921" s="2">
        <v>10.0154294216255</v>
      </c>
      <c r="D7921" s="2">
        <v>0</v>
      </c>
    </row>
    <row r="7922" spans="1:4" x14ac:dyDescent="0.3">
      <c r="A7922" s="1">
        <v>7921</v>
      </c>
      <c r="B7922" s="2">
        <v>38.106059128134603</v>
      </c>
      <c r="C7922" s="2">
        <v>11.180135033409099</v>
      </c>
      <c r="D7922" s="2">
        <v>0</v>
      </c>
    </row>
    <row r="7923" spans="1:4" x14ac:dyDescent="0.3">
      <c r="A7923" s="1">
        <v>7922</v>
      </c>
      <c r="B7923" s="2">
        <v>36.711019716695553</v>
      </c>
      <c r="C7923" s="2">
        <v>9.45834912734278</v>
      </c>
      <c r="D7923" s="2">
        <v>0</v>
      </c>
    </row>
    <row r="7924" spans="1:4" x14ac:dyDescent="0.3">
      <c r="A7924" s="1">
        <v>7923</v>
      </c>
      <c r="B7924" s="2">
        <v>12.434346640545598</v>
      </c>
      <c r="C7924" s="2">
        <v>6.9110342329227397</v>
      </c>
      <c r="D7924" s="2">
        <v>0</v>
      </c>
    </row>
    <row r="7925" spans="1:4" x14ac:dyDescent="0.3">
      <c r="A7925" s="1">
        <v>7924</v>
      </c>
      <c r="B7925" s="2">
        <v>37.892030514068701</v>
      </c>
      <c r="C7925" s="2">
        <v>5.8057538802436497</v>
      </c>
      <c r="D7925" s="2">
        <v>0</v>
      </c>
    </row>
    <row r="7926" spans="1:4" x14ac:dyDescent="0.3">
      <c r="A7926" s="1">
        <v>7925</v>
      </c>
      <c r="B7926" s="2">
        <v>21.818414983820702</v>
      </c>
      <c r="C7926" s="2">
        <v>17.792311622125599</v>
      </c>
      <c r="D7926" s="2">
        <v>0</v>
      </c>
    </row>
    <row r="7927" spans="1:4" x14ac:dyDescent="0.3">
      <c r="A7927" s="1">
        <v>7926</v>
      </c>
      <c r="B7927" s="2">
        <v>31.0073301514559</v>
      </c>
      <c r="C7927" s="2">
        <v>6.6105549092063098</v>
      </c>
      <c r="D7927" s="2">
        <v>0</v>
      </c>
    </row>
    <row r="7928" spans="1:4" x14ac:dyDescent="0.3">
      <c r="A7928" s="1">
        <v>7927</v>
      </c>
      <c r="B7928" s="2">
        <v>15.93784667952785</v>
      </c>
      <c r="C7928" s="2">
        <v>8.4441249962068508</v>
      </c>
      <c r="D7928" s="2">
        <v>0</v>
      </c>
    </row>
    <row r="7929" spans="1:4" x14ac:dyDescent="0.3">
      <c r="A7929" s="1">
        <v>7928</v>
      </c>
      <c r="B7929" s="2">
        <v>26.41979913874005</v>
      </c>
      <c r="C7929" s="2">
        <v>11.5510009075418</v>
      </c>
      <c r="D7929" s="2">
        <v>0</v>
      </c>
    </row>
    <row r="7930" spans="1:4" x14ac:dyDescent="0.3">
      <c r="A7930" s="1">
        <v>7929</v>
      </c>
      <c r="B7930" s="2">
        <v>28.13723182896905</v>
      </c>
      <c r="C7930" s="2">
        <v>11.082581828697</v>
      </c>
      <c r="D7930" s="2">
        <v>0</v>
      </c>
    </row>
    <row r="7931" spans="1:4" x14ac:dyDescent="0.3">
      <c r="A7931" s="1">
        <v>7930</v>
      </c>
      <c r="B7931" s="2">
        <v>10.15395208080345</v>
      </c>
      <c r="C7931" s="2">
        <v>11.5625970776847</v>
      </c>
      <c r="D7931" s="2">
        <v>0</v>
      </c>
    </row>
    <row r="7932" spans="1:4" x14ac:dyDescent="0.3">
      <c r="A7932" s="1">
        <v>7931</v>
      </c>
      <c r="B7932" s="2">
        <v>31.08267166344185</v>
      </c>
      <c r="C7932" s="2">
        <v>8.6718487914034696</v>
      </c>
      <c r="D7932" s="2">
        <v>0</v>
      </c>
    </row>
    <row r="7933" spans="1:4" x14ac:dyDescent="0.3">
      <c r="A7933" s="1">
        <v>7932</v>
      </c>
      <c r="B7933" s="2">
        <v>38.459350078383153</v>
      </c>
      <c r="C7933" s="2">
        <v>10.7156742119186</v>
      </c>
      <c r="D7933" s="2">
        <v>0</v>
      </c>
    </row>
    <row r="7934" spans="1:4" x14ac:dyDescent="0.3">
      <c r="A7934" s="1">
        <v>7933</v>
      </c>
      <c r="B7934" s="2">
        <v>23.253520543183697</v>
      </c>
      <c r="C7934" s="2">
        <v>10.1840309927225</v>
      </c>
      <c r="D7934" s="2">
        <v>0</v>
      </c>
    </row>
    <row r="7935" spans="1:4" x14ac:dyDescent="0.3">
      <c r="A7935" s="1">
        <v>7934</v>
      </c>
      <c r="B7935" s="2">
        <v>38.601681308280099</v>
      </c>
      <c r="C7935" s="2">
        <v>9.0636058973761404</v>
      </c>
      <c r="D7935" s="2">
        <v>0</v>
      </c>
    </row>
    <row r="7936" spans="1:4" x14ac:dyDescent="0.3">
      <c r="A7936" s="1">
        <v>7935</v>
      </c>
      <c r="B7936" s="2">
        <v>23.103065065475899</v>
      </c>
      <c r="C7936" s="2">
        <v>10.736229225314</v>
      </c>
      <c r="D7936" s="2">
        <v>0</v>
      </c>
    </row>
    <row r="7937" spans="1:4" x14ac:dyDescent="0.3">
      <c r="A7937" s="1">
        <v>7936</v>
      </c>
      <c r="B7937" s="2">
        <v>33.495845310466152</v>
      </c>
      <c r="C7937" s="2">
        <v>13.1660966402521</v>
      </c>
      <c r="D7937" s="2">
        <v>0</v>
      </c>
    </row>
    <row r="7938" spans="1:4" x14ac:dyDescent="0.3">
      <c r="A7938" s="1">
        <v>7937</v>
      </c>
      <c r="B7938" s="2">
        <v>2.8143003404889999</v>
      </c>
      <c r="C7938" s="2">
        <v>9.9333993296940193</v>
      </c>
      <c r="D7938" s="2">
        <v>0</v>
      </c>
    </row>
    <row r="7939" spans="1:4" x14ac:dyDescent="0.3">
      <c r="A7939" s="1">
        <v>7938</v>
      </c>
      <c r="B7939" s="2">
        <v>49.1877777931346</v>
      </c>
      <c r="C7939" s="2">
        <v>9.9533585390692707</v>
      </c>
      <c r="D7939" s="2">
        <v>0</v>
      </c>
    </row>
    <row r="7940" spans="1:4" x14ac:dyDescent="0.3">
      <c r="A7940" s="1">
        <v>7939</v>
      </c>
      <c r="B7940" s="2">
        <v>39.954582452429548</v>
      </c>
      <c r="C7940" s="2">
        <v>13.204483104627901</v>
      </c>
      <c r="D7940" s="2">
        <v>0</v>
      </c>
    </row>
    <row r="7941" spans="1:4" x14ac:dyDescent="0.3">
      <c r="A7941" s="1">
        <v>7940</v>
      </c>
      <c r="B7941" s="2">
        <v>22.153744957463203</v>
      </c>
      <c r="C7941" s="2">
        <v>12.884081079456401</v>
      </c>
      <c r="D7941" s="2">
        <v>0</v>
      </c>
    </row>
    <row r="7942" spans="1:4" x14ac:dyDescent="0.3">
      <c r="A7942" s="1">
        <v>7941</v>
      </c>
      <c r="B7942" s="2">
        <v>5.2791097335617998</v>
      </c>
      <c r="C7942" s="2">
        <v>14.7518093228904</v>
      </c>
      <c r="D7942" s="2">
        <v>0</v>
      </c>
    </row>
    <row r="7943" spans="1:4" x14ac:dyDescent="0.3">
      <c r="A7943" s="1">
        <v>7942</v>
      </c>
      <c r="B7943" s="2">
        <v>27.880283683054849</v>
      </c>
      <c r="C7943" s="2">
        <v>4.7313092965612604</v>
      </c>
      <c r="D7943" s="2">
        <v>0</v>
      </c>
    </row>
    <row r="7944" spans="1:4" x14ac:dyDescent="0.3">
      <c r="A7944" s="1">
        <v>7943</v>
      </c>
      <c r="B7944" s="2">
        <v>10.560744529262401</v>
      </c>
      <c r="C7944" s="2">
        <v>12.7153575495081</v>
      </c>
      <c r="D7944" s="2">
        <v>0</v>
      </c>
    </row>
    <row r="7945" spans="1:4" x14ac:dyDescent="0.3">
      <c r="A7945" s="1">
        <v>7944</v>
      </c>
      <c r="B7945" s="2">
        <v>29.448535375574849</v>
      </c>
      <c r="C7945" s="2">
        <v>11.804740136206499</v>
      </c>
      <c r="D7945" s="2">
        <v>0</v>
      </c>
    </row>
    <row r="7946" spans="1:4" x14ac:dyDescent="0.3">
      <c r="A7946" s="1">
        <v>7945</v>
      </c>
      <c r="B7946" s="2">
        <v>29.1156571916428</v>
      </c>
      <c r="C7946" s="2">
        <v>7.3430428067401996</v>
      </c>
      <c r="D7946" s="2">
        <v>0</v>
      </c>
    </row>
    <row r="7947" spans="1:4" x14ac:dyDescent="0.3">
      <c r="A7947" s="1">
        <v>7946</v>
      </c>
      <c r="B7947" s="2">
        <v>15.58596830997975</v>
      </c>
      <c r="C7947" s="2">
        <v>10.7547637539965</v>
      </c>
      <c r="D7947" s="2">
        <v>0</v>
      </c>
    </row>
    <row r="7948" spans="1:4" x14ac:dyDescent="0.3">
      <c r="A7948" s="1">
        <v>7947</v>
      </c>
      <c r="B7948" s="2">
        <v>36.209670236143751</v>
      </c>
      <c r="C7948" s="2">
        <v>13.1533652432739</v>
      </c>
      <c r="D7948" s="2">
        <v>0</v>
      </c>
    </row>
    <row r="7949" spans="1:4" x14ac:dyDescent="0.3">
      <c r="A7949" s="1">
        <v>7948</v>
      </c>
      <c r="B7949" s="2">
        <v>33.055747028061703</v>
      </c>
      <c r="C7949" s="2">
        <v>7.5125232325438001</v>
      </c>
      <c r="D7949" s="2">
        <v>0</v>
      </c>
    </row>
    <row r="7950" spans="1:4" x14ac:dyDescent="0.3">
      <c r="A7950" s="1">
        <v>7949</v>
      </c>
      <c r="B7950" s="2">
        <v>34.758233372885599</v>
      </c>
      <c r="C7950" s="2">
        <v>11.3276872870684</v>
      </c>
      <c r="D7950" s="2">
        <v>0</v>
      </c>
    </row>
    <row r="7951" spans="1:4" x14ac:dyDescent="0.3">
      <c r="A7951" s="1">
        <v>7950</v>
      </c>
      <c r="B7951" s="2">
        <v>25.08857703668895</v>
      </c>
      <c r="C7951" s="2">
        <v>12.614061027192999</v>
      </c>
      <c r="D7951" s="2">
        <v>0</v>
      </c>
    </row>
    <row r="7952" spans="1:4" x14ac:dyDescent="0.3">
      <c r="A7952" s="1">
        <v>7951</v>
      </c>
      <c r="B7952" s="2">
        <v>10.844759330862901</v>
      </c>
      <c r="C7952" s="2">
        <v>6.7869413124055296</v>
      </c>
      <c r="D7952" s="2">
        <v>0</v>
      </c>
    </row>
    <row r="7953" spans="1:4" x14ac:dyDescent="0.3">
      <c r="A7953" s="1">
        <v>7952</v>
      </c>
      <c r="B7953" s="2">
        <v>34.778722722111354</v>
      </c>
      <c r="C7953" s="2">
        <v>9.5731429226645499</v>
      </c>
      <c r="D7953" s="2">
        <v>0</v>
      </c>
    </row>
    <row r="7954" spans="1:4" x14ac:dyDescent="0.3">
      <c r="A7954" s="1">
        <v>7953</v>
      </c>
      <c r="B7954" s="2">
        <v>22.296286008642049</v>
      </c>
      <c r="C7954" s="2">
        <v>10.9029051299272</v>
      </c>
      <c r="D7954" s="2">
        <v>0</v>
      </c>
    </row>
    <row r="7955" spans="1:4" x14ac:dyDescent="0.3">
      <c r="A7955" s="1">
        <v>7954</v>
      </c>
      <c r="B7955" s="2">
        <v>11.1021985680733</v>
      </c>
      <c r="C7955" s="2">
        <v>7.6116054833711297</v>
      </c>
      <c r="D7955" s="2">
        <v>0</v>
      </c>
    </row>
    <row r="7956" spans="1:4" x14ac:dyDescent="0.3">
      <c r="A7956" s="1">
        <v>7955</v>
      </c>
      <c r="B7956" s="2">
        <v>38.520393659743249</v>
      </c>
      <c r="C7956" s="2">
        <v>7.3625404027193602</v>
      </c>
      <c r="D7956" s="2">
        <v>0</v>
      </c>
    </row>
    <row r="7957" spans="1:4" x14ac:dyDescent="0.3">
      <c r="A7957" s="1">
        <v>7956</v>
      </c>
      <c r="B7957" s="2">
        <v>45.994075205025098</v>
      </c>
      <c r="C7957" s="2">
        <v>9.5948661944116704</v>
      </c>
      <c r="D7957" s="2">
        <v>0</v>
      </c>
    </row>
    <row r="7958" spans="1:4" x14ac:dyDescent="0.3">
      <c r="A7958" s="1">
        <v>7957</v>
      </c>
      <c r="B7958" s="2">
        <v>24.587518710207949</v>
      </c>
      <c r="C7958" s="2">
        <v>12.404919150711001</v>
      </c>
      <c r="D7958" s="2">
        <v>0</v>
      </c>
    </row>
    <row r="7959" spans="1:4" x14ac:dyDescent="0.3">
      <c r="A7959" s="1">
        <v>7958</v>
      </c>
      <c r="B7959" s="2">
        <v>46.591211546032902</v>
      </c>
      <c r="C7959" s="2">
        <v>11.931202003576299</v>
      </c>
      <c r="D7959" s="2">
        <v>0</v>
      </c>
    </row>
    <row r="7960" spans="1:4" x14ac:dyDescent="0.3">
      <c r="A7960" s="1">
        <v>7959</v>
      </c>
      <c r="B7960" s="2">
        <v>25.91314728611345</v>
      </c>
      <c r="C7960" s="2">
        <v>7.4157618124409703</v>
      </c>
      <c r="D7960" s="2">
        <v>0</v>
      </c>
    </row>
    <row r="7961" spans="1:4" x14ac:dyDescent="0.3">
      <c r="A7961" s="1">
        <v>7960</v>
      </c>
      <c r="B7961" s="2">
        <v>21.195440958336448</v>
      </c>
      <c r="C7961" s="2">
        <v>11.956503655346999</v>
      </c>
      <c r="D7961" s="2">
        <v>0</v>
      </c>
    </row>
    <row r="7962" spans="1:4" x14ac:dyDescent="0.3">
      <c r="A7962" s="1">
        <v>7961</v>
      </c>
      <c r="B7962" s="2">
        <v>18.695415458145199</v>
      </c>
      <c r="C7962" s="2">
        <v>7.4921806715004697</v>
      </c>
      <c r="D7962" s="2">
        <v>0</v>
      </c>
    </row>
    <row r="7963" spans="1:4" x14ac:dyDescent="0.3">
      <c r="A7963" s="1">
        <v>7962</v>
      </c>
      <c r="B7963" s="2">
        <v>41.370824079927402</v>
      </c>
      <c r="C7963" s="2">
        <v>5.1694906060196901</v>
      </c>
      <c r="D7963" s="2">
        <v>0</v>
      </c>
    </row>
    <row r="7964" spans="1:4" x14ac:dyDescent="0.3">
      <c r="A7964" s="1">
        <v>7963</v>
      </c>
      <c r="B7964" s="2">
        <v>17.198561186122248</v>
      </c>
      <c r="C7964" s="2">
        <v>8.8985692868583008</v>
      </c>
      <c r="D7964" s="2">
        <v>0</v>
      </c>
    </row>
    <row r="7965" spans="1:4" x14ac:dyDescent="0.3">
      <c r="A7965" s="1">
        <v>7964</v>
      </c>
      <c r="B7965" s="2">
        <v>32.35269309974985</v>
      </c>
      <c r="C7965" s="2">
        <v>13.3689081147572</v>
      </c>
      <c r="D7965" s="2">
        <v>0</v>
      </c>
    </row>
    <row r="7966" spans="1:4" x14ac:dyDescent="0.3">
      <c r="A7966" s="1">
        <v>7965</v>
      </c>
      <c r="B7966" s="2">
        <v>19.408361649407901</v>
      </c>
      <c r="C7966" s="2">
        <v>11.967881656424099</v>
      </c>
      <c r="D7966" s="2">
        <v>0</v>
      </c>
    </row>
    <row r="7967" spans="1:4" x14ac:dyDescent="0.3">
      <c r="A7967" s="1">
        <v>7966</v>
      </c>
      <c r="B7967" s="2">
        <v>20.396932374256348</v>
      </c>
      <c r="C7967" s="2">
        <v>9.99528457788041</v>
      </c>
      <c r="D7967" s="2">
        <v>0</v>
      </c>
    </row>
    <row r="7968" spans="1:4" x14ac:dyDescent="0.3">
      <c r="A7968" s="1">
        <v>7967</v>
      </c>
      <c r="B7968" s="2">
        <v>35.302496939695651</v>
      </c>
      <c r="C7968" s="2">
        <v>8.7498835492268192</v>
      </c>
      <c r="D7968" s="2">
        <v>0</v>
      </c>
    </row>
    <row r="7969" spans="1:4" x14ac:dyDescent="0.3">
      <c r="A7969" s="1">
        <v>7968</v>
      </c>
      <c r="B7969" s="2">
        <v>21.199631537106448</v>
      </c>
      <c r="C7969" s="2">
        <v>8.8307135916506994</v>
      </c>
      <c r="D7969" s="2">
        <v>0</v>
      </c>
    </row>
    <row r="7970" spans="1:4" x14ac:dyDescent="0.3">
      <c r="A7970" s="1">
        <v>7969</v>
      </c>
      <c r="B7970" s="2">
        <v>20.952046205797046</v>
      </c>
      <c r="C7970" s="2">
        <v>10.3263547175823</v>
      </c>
      <c r="D7970" s="2">
        <v>0</v>
      </c>
    </row>
    <row r="7971" spans="1:4" x14ac:dyDescent="0.3">
      <c r="A7971" s="1">
        <v>7970</v>
      </c>
      <c r="B7971" s="2">
        <v>36.328046971748051</v>
      </c>
      <c r="C7971" s="2">
        <v>6.7946875424625102</v>
      </c>
      <c r="D7971" s="2">
        <v>0</v>
      </c>
    </row>
    <row r="7972" spans="1:4" x14ac:dyDescent="0.3">
      <c r="A7972" s="1">
        <v>7971</v>
      </c>
      <c r="B7972" s="2">
        <v>40.973972932216199</v>
      </c>
      <c r="C7972" s="2">
        <v>8.9556779643961093</v>
      </c>
      <c r="D7972" s="2">
        <v>0</v>
      </c>
    </row>
    <row r="7973" spans="1:4" x14ac:dyDescent="0.3">
      <c r="A7973" s="1">
        <v>7972</v>
      </c>
      <c r="B7973" s="2">
        <v>31.446898032842299</v>
      </c>
      <c r="C7973" s="2">
        <v>9.3532916159206891</v>
      </c>
      <c r="D7973" s="2">
        <v>0</v>
      </c>
    </row>
    <row r="7974" spans="1:4" x14ac:dyDescent="0.3">
      <c r="A7974" s="1">
        <v>7973</v>
      </c>
      <c r="B7974" s="2">
        <v>18.452302243760499</v>
      </c>
      <c r="C7974" s="2">
        <v>5.9467766246454996</v>
      </c>
      <c r="D7974" s="2">
        <v>0</v>
      </c>
    </row>
    <row r="7975" spans="1:4" x14ac:dyDescent="0.3">
      <c r="A7975" s="1">
        <v>7974</v>
      </c>
      <c r="B7975" s="2">
        <v>19.893915007024201</v>
      </c>
      <c r="C7975" s="2">
        <v>7.4846552473072698</v>
      </c>
      <c r="D7975" s="2">
        <v>0</v>
      </c>
    </row>
    <row r="7976" spans="1:4" x14ac:dyDescent="0.3">
      <c r="A7976" s="1">
        <v>7975</v>
      </c>
      <c r="B7976" s="2">
        <v>25.799152637400347</v>
      </c>
      <c r="C7976" s="2">
        <v>11.2315203744591</v>
      </c>
      <c r="D7976" s="2">
        <v>0</v>
      </c>
    </row>
    <row r="7977" spans="1:4" x14ac:dyDescent="0.3">
      <c r="A7977" s="1">
        <v>7976</v>
      </c>
      <c r="B7977" s="2">
        <v>28.209300619256549</v>
      </c>
      <c r="C7977" s="2">
        <v>10.028535519822899</v>
      </c>
      <c r="D7977" s="2">
        <v>0</v>
      </c>
    </row>
    <row r="7978" spans="1:4" x14ac:dyDescent="0.3">
      <c r="A7978" s="1">
        <v>7977</v>
      </c>
      <c r="B7978" s="2">
        <v>15.121340898602249</v>
      </c>
      <c r="C7978" s="2">
        <v>9.07371462641985</v>
      </c>
      <c r="D7978" s="2">
        <v>0</v>
      </c>
    </row>
    <row r="7979" spans="1:4" x14ac:dyDescent="0.3">
      <c r="A7979" s="1">
        <v>7978</v>
      </c>
      <c r="B7979" s="2">
        <v>32.2303793957986</v>
      </c>
      <c r="C7979" s="2">
        <v>7.2657176873860996</v>
      </c>
      <c r="D7979" s="2">
        <v>0</v>
      </c>
    </row>
    <row r="7980" spans="1:4" x14ac:dyDescent="0.3">
      <c r="A7980" s="1">
        <v>7979</v>
      </c>
      <c r="B7980" s="2">
        <v>25.855133296395948</v>
      </c>
      <c r="C7980" s="2">
        <v>14.7305494767676</v>
      </c>
      <c r="D7980" s="2">
        <v>0</v>
      </c>
    </row>
    <row r="7981" spans="1:4" x14ac:dyDescent="0.3">
      <c r="A7981" s="1">
        <v>7980</v>
      </c>
      <c r="B7981" s="2">
        <v>7.8429168136187002</v>
      </c>
      <c r="C7981" s="2">
        <v>7.4860623559620398</v>
      </c>
      <c r="D7981" s="2">
        <v>0</v>
      </c>
    </row>
    <row r="7982" spans="1:4" x14ac:dyDescent="0.3">
      <c r="A7982" s="1">
        <v>7981</v>
      </c>
      <c r="B7982" s="2">
        <v>15.710735175392649</v>
      </c>
      <c r="C7982" s="2">
        <v>10.7547784217852</v>
      </c>
      <c r="D7982" s="2">
        <v>0</v>
      </c>
    </row>
    <row r="7983" spans="1:4" x14ac:dyDescent="0.3">
      <c r="A7983" s="1">
        <v>7982</v>
      </c>
      <c r="B7983" s="2">
        <v>19.95871326348335</v>
      </c>
      <c r="C7983" s="2">
        <v>8.5363927357786107</v>
      </c>
      <c r="D7983" s="2">
        <v>0</v>
      </c>
    </row>
    <row r="7984" spans="1:4" x14ac:dyDescent="0.3">
      <c r="A7984" s="1">
        <v>7983</v>
      </c>
      <c r="B7984" s="2">
        <v>24.271423111589399</v>
      </c>
      <c r="C7984" s="2">
        <v>10.108837877915001</v>
      </c>
      <c r="D7984" s="2">
        <v>0</v>
      </c>
    </row>
    <row r="7985" spans="1:4" x14ac:dyDescent="0.3">
      <c r="A7985" s="1">
        <v>7984</v>
      </c>
      <c r="B7985" s="2">
        <v>43.89278795503995</v>
      </c>
      <c r="C7985" s="2">
        <v>11.3728292258211</v>
      </c>
      <c r="D7985" s="2">
        <v>0</v>
      </c>
    </row>
    <row r="7986" spans="1:4" x14ac:dyDescent="0.3">
      <c r="A7986" s="1">
        <v>7985</v>
      </c>
      <c r="B7986" s="2">
        <v>27.381713061396251</v>
      </c>
      <c r="C7986" s="2">
        <v>5.8892302323763399</v>
      </c>
      <c r="D7986" s="2">
        <v>0</v>
      </c>
    </row>
    <row r="7987" spans="1:4" x14ac:dyDescent="0.3">
      <c r="A7987" s="1">
        <v>7986</v>
      </c>
      <c r="B7987" s="2">
        <v>16.5922811010137</v>
      </c>
      <c r="C7987" s="2">
        <v>9.9801512675395294</v>
      </c>
      <c r="D7987" s="2">
        <v>0</v>
      </c>
    </row>
    <row r="7988" spans="1:4" x14ac:dyDescent="0.3">
      <c r="A7988" s="1">
        <v>7987</v>
      </c>
      <c r="B7988" s="2">
        <v>27.206308043071598</v>
      </c>
      <c r="C7988" s="2">
        <v>13.5721859469395</v>
      </c>
      <c r="D7988" s="2">
        <v>0</v>
      </c>
    </row>
    <row r="7989" spans="1:4" x14ac:dyDescent="0.3">
      <c r="A7989" s="1">
        <v>7988</v>
      </c>
      <c r="B7989" s="2">
        <v>21.47912252546115</v>
      </c>
      <c r="C7989" s="2">
        <v>15.284505680476</v>
      </c>
      <c r="D7989" s="2">
        <v>0</v>
      </c>
    </row>
    <row r="7990" spans="1:4" x14ac:dyDescent="0.3">
      <c r="A7990" s="1">
        <v>7989</v>
      </c>
      <c r="B7990" s="2">
        <v>28.247582395335403</v>
      </c>
      <c r="C7990" s="2">
        <v>9.6099580802346001</v>
      </c>
      <c r="D7990" s="2">
        <v>0</v>
      </c>
    </row>
    <row r="7991" spans="1:4" x14ac:dyDescent="0.3">
      <c r="A7991" s="1">
        <v>7990</v>
      </c>
      <c r="B7991" s="2">
        <v>30.805676870356148</v>
      </c>
      <c r="C7991" s="2">
        <v>10.1250436216507</v>
      </c>
      <c r="D7991" s="2">
        <v>0</v>
      </c>
    </row>
    <row r="7992" spans="1:4" x14ac:dyDescent="0.3">
      <c r="A7992" s="1">
        <v>7991</v>
      </c>
      <c r="B7992" s="2">
        <v>37.092306472239351</v>
      </c>
      <c r="C7992" s="2">
        <v>16.633999085804501</v>
      </c>
      <c r="D7992" s="2">
        <v>0</v>
      </c>
    </row>
    <row r="7993" spans="1:4" x14ac:dyDescent="0.3">
      <c r="A7993" s="1">
        <v>7992</v>
      </c>
      <c r="B7993" s="2">
        <v>24.757135043299701</v>
      </c>
      <c r="C7993" s="2">
        <v>13.404772844797501</v>
      </c>
      <c r="D7993" s="2">
        <v>0</v>
      </c>
    </row>
    <row r="7994" spans="1:4" x14ac:dyDescent="0.3">
      <c r="A7994" s="1">
        <v>7993</v>
      </c>
      <c r="B7994" s="2">
        <v>41.389605275998292</v>
      </c>
      <c r="C7994" s="2">
        <v>8.1481462922343404</v>
      </c>
      <c r="D7994" s="2">
        <v>0</v>
      </c>
    </row>
    <row r="7995" spans="1:4" x14ac:dyDescent="0.3">
      <c r="A7995" s="1">
        <v>7994</v>
      </c>
      <c r="B7995" s="2">
        <v>34.080226625361895</v>
      </c>
      <c r="C7995" s="2">
        <v>8.1430496473416305</v>
      </c>
      <c r="D7995" s="2">
        <v>0</v>
      </c>
    </row>
    <row r="7996" spans="1:4" x14ac:dyDescent="0.3">
      <c r="A7996" s="1">
        <v>7995</v>
      </c>
      <c r="B7996" s="2">
        <v>17.925604551878102</v>
      </c>
      <c r="C7996" s="2">
        <v>12.869648385361799</v>
      </c>
      <c r="D7996" s="2">
        <v>0</v>
      </c>
    </row>
    <row r="7997" spans="1:4" x14ac:dyDescent="0.3">
      <c r="A7997" s="1">
        <v>7996</v>
      </c>
      <c r="B7997" s="2">
        <v>47.0985566574846</v>
      </c>
      <c r="C7997" s="2">
        <v>6.9668886098628002</v>
      </c>
      <c r="D7997" s="2">
        <v>0</v>
      </c>
    </row>
    <row r="7998" spans="1:4" x14ac:dyDescent="0.3">
      <c r="A7998" s="1">
        <v>7997</v>
      </c>
      <c r="B7998" s="2">
        <v>28.269945132700947</v>
      </c>
      <c r="C7998" s="2">
        <v>13.2631802540165</v>
      </c>
      <c r="D7998" s="2">
        <v>0</v>
      </c>
    </row>
    <row r="7999" spans="1:4" x14ac:dyDescent="0.3">
      <c r="A7999" s="1">
        <v>7998</v>
      </c>
      <c r="B7999" s="2">
        <v>16.64875496027765</v>
      </c>
      <c r="C7999" s="2">
        <v>11.002899891253</v>
      </c>
      <c r="D7999" s="2">
        <v>0</v>
      </c>
    </row>
    <row r="8000" spans="1:4" x14ac:dyDescent="0.3">
      <c r="A8000" s="1">
        <v>7999</v>
      </c>
      <c r="B8000" s="2">
        <v>41.529130512304199</v>
      </c>
      <c r="C8000" s="2">
        <v>11.5531622920812</v>
      </c>
      <c r="D8000" s="2">
        <v>0</v>
      </c>
    </row>
    <row r="8001" spans="1:4" x14ac:dyDescent="0.3">
      <c r="A8001" s="1">
        <v>8000</v>
      </c>
      <c r="B8001" s="2">
        <v>45.777775851984444</v>
      </c>
      <c r="C8001" s="2">
        <v>9.2297985895598398</v>
      </c>
      <c r="D8001" s="2">
        <v>0</v>
      </c>
    </row>
    <row r="8002" spans="1:4" x14ac:dyDescent="0.3">
      <c r="A8002" s="1">
        <v>8001</v>
      </c>
      <c r="B8002" s="2">
        <v>24.669747362804348</v>
      </c>
      <c r="C8002" s="2">
        <v>8.1105255872607707</v>
      </c>
      <c r="D8002" s="2">
        <v>0</v>
      </c>
    </row>
    <row r="8003" spans="1:4" x14ac:dyDescent="0.3">
      <c r="A8003" s="1">
        <v>8002</v>
      </c>
      <c r="B8003" s="2">
        <v>19.963497396244001</v>
      </c>
      <c r="C8003" s="2">
        <v>14.385978492604901</v>
      </c>
      <c r="D8003" s="2">
        <v>0</v>
      </c>
    </row>
    <row r="8004" spans="1:4" x14ac:dyDescent="0.3">
      <c r="A8004" s="1">
        <v>8003</v>
      </c>
      <c r="B8004" s="2">
        <v>23.276250425463353</v>
      </c>
      <c r="C8004" s="2">
        <v>9.2597881583395694</v>
      </c>
      <c r="D8004" s="2">
        <v>0</v>
      </c>
    </row>
    <row r="8005" spans="1:4" x14ac:dyDescent="0.3">
      <c r="A8005" s="1">
        <v>8004</v>
      </c>
      <c r="B8005" s="2">
        <v>32.147317275177002</v>
      </c>
      <c r="C8005" s="2">
        <v>8.7671947702784099</v>
      </c>
      <c r="D8005" s="2">
        <v>0</v>
      </c>
    </row>
    <row r="8006" spans="1:4" x14ac:dyDescent="0.3">
      <c r="A8006" s="1">
        <v>8005</v>
      </c>
      <c r="B8006" s="2">
        <v>37.778566550305101</v>
      </c>
      <c r="C8006" s="2">
        <v>9.7595887963605694</v>
      </c>
      <c r="D8006" s="2">
        <v>0</v>
      </c>
    </row>
    <row r="8007" spans="1:4" x14ac:dyDescent="0.3">
      <c r="A8007" s="1">
        <v>8006</v>
      </c>
      <c r="B8007" s="2">
        <v>30.704873308635698</v>
      </c>
      <c r="C8007" s="2">
        <v>10.579066398153801</v>
      </c>
      <c r="D8007" s="2">
        <v>0</v>
      </c>
    </row>
    <row r="8008" spans="1:4" x14ac:dyDescent="0.3">
      <c r="A8008" s="1">
        <v>8007</v>
      </c>
      <c r="B8008" s="2">
        <v>26.017232084717698</v>
      </c>
      <c r="C8008" s="2">
        <v>6.9075246198416496</v>
      </c>
      <c r="D8008" s="2">
        <v>0</v>
      </c>
    </row>
    <row r="8009" spans="1:4" x14ac:dyDescent="0.3">
      <c r="A8009" s="1">
        <v>8008</v>
      </c>
      <c r="B8009" s="2">
        <v>39.98011770304425</v>
      </c>
      <c r="C8009" s="2">
        <v>8.3053855173792606</v>
      </c>
      <c r="D8009" s="2">
        <v>0</v>
      </c>
    </row>
    <row r="8010" spans="1:4" x14ac:dyDescent="0.3">
      <c r="A8010" s="1">
        <v>8009</v>
      </c>
      <c r="B8010" s="2">
        <v>21.871635269484749</v>
      </c>
      <c r="C8010" s="2">
        <v>8.14590377828182</v>
      </c>
      <c r="D8010" s="2">
        <v>0</v>
      </c>
    </row>
    <row r="8011" spans="1:4" x14ac:dyDescent="0.3">
      <c r="A8011" s="1">
        <v>8010</v>
      </c>
      <c r="B8011" s="2">
        <v>35.309193383669054</v>
      </c>
      <c r="C8011" s="2">
        <v>12.5358409138205</v>
      </c>
      <c r="D8011" s="2">
        <v>0</v>
      </c>
    </row>
    <row r="8012" spans="1:4" x14ac:dyDescent="0.3">
      <c r="A8012" s="1">
        <v>8011</v>
      </c>
      <c r="B8012" s="2">
        <v>22.119372016487201</v>
      </c>
      <c r="C8012" s="2">
        <v>7.3421122960003302</v>
      </c>
      <c r="D8012" s="2">
        <v>0</v>
      </c>
    </row>
    <row r="8013" spans="1:4" x14ac:dyDescent="0.3">
      <c r="A8013" s="1">
        <v>8012</v>
      </c>
      <c r="B8013" s="2">
        <v>29.310229580108903</v>
      </c>
      <c r="C8013" s="2">
        <v>4.7326964267258296</v>
      </c>
      <c r="D8013" s="2">
        <v>0</v>
      </c>
    </row>
    <row r="8014" spans="1:4" x14ac:dyDescent="0.3">
      <c r="A8014" s="1">
        <v>8013</v>
      </c>
      <c r="B8014" s="2">
        <v>23.864374352095453</v>
      </c>
      <c r="C8014" s="2">
        <v>4.0987163112815299</v>
      </c>
      <c r="D8014" s="2">
        <v>0</v>
      </c>
    </row>
    <row r="8015" spans="1:4" x14ac:dyDescent="0.3">
      <c r="A8015" s="1">
        <v>8014</v>
      </c>
      <c r="B8015" s="2">
        <v>24.44147817347185</v>
      </c>
      <c r="C8015" s="2">
        <v>5.5888595959728402</v>
      </c>
      <c r="D8015" s="2">
        <v>0</v>
      </c>
    </row>
    <row r="8016" spans="1:4" x14ac:dyDescent="0.3">
      <c r="A8016" s="1">
        <v>8015</v>
      </c>
      <c r="B8016" s="2">
        <v>21.226134825377901</v>
      </c>
      <c r="C8016" s="2">
        <v>14.0846146085443</v>
      </c>
      <c r="D8016" s="2">
        <v>0</v>
      </c>
    </row>
    <row r="8017" spans="1:4" x14ac:dyDescent="0.3">
      <c r="A8017" s="1">
        <v>8016</v>
      </c>
      <c r="B8017" s="2">
        <v>38.448540311806894</v>
      </c>
      <c r="C8017" s="2">
        <v>10.0486197984521</v>
      </c>
      <c r="D8017" s="2">
        <v>0</v>
      </c>
    </row>
    <row r="8018" spans="1:4" x14ac:dyDescent="0.3">
      <c r="A8018" s="1">
        <v>8017</v>
      </c>
      <c r="B8018" s="2">
        <v>17.670739618914652</v>
      </c>
      <c r="C8018" s="2">
        <v>11.5037472604216</v>
      </c>
      <c r="D8018" s="2">
        <v>0</v>
      </c>
    </row>
    <row r="8019" spans="1:4" x14ac:dyDescent="0.3">
      <c r="A8019" s="1">
        <v>8018</v>
      </c>
      <c r="B8019" s="2">
        <v>17.597677474512899</v>
      </c>
      <c r="C8019" s="2">
        <v>11.6094631813639</v>
      </c>
      <c r="D8019" s="2">
        <v>0</v>
      </c>
    </row>
    <row r="8020" spans="1:4" x14ac:dyDescent="0.3">
      <c r="A8020" s="1">
        <v>8019</v>
      </c>
      <c r="B8020" s="2">
        <v>46.209935658451101</v>
      </c>
      <c r="C8020" s="2">
        <v>10.1685517551769</v>
      </c>
      <c r="D8020" s="2">
        <v>0</v>
      </c>
    </row>
    <row r="8021" spans="1:4" x14ac:dyDescent="0.3">
      <c r="A8021" s="1">
        <v>8020</v>
      </c>
      <c r="B8021" s="2">
        <v>34.778475646543299</v>
      </c>
      <c r="C8021" s="2">
        <v>9.7756561100460697</v>
      </c>
      <c r="D8021" s="2">
        <v>0</v>
      </c>
    </row>
    <row r="8022" spans="1:4" x14ac:dyDescent="0.3">
      <c r="A8022" s="1">
        <v>8021</v>
      </c>
      <c r="B8022" s="2">
        <v>1.1488630130696351</v>
      </c>
      <c r="C8022" s="2">
        <v>13.133579289454399</v>
      </c>
      <c r="D8022" s="2">
        <v>0</v>
      </c>
    </row>
    <row r="8023" spans="1:4" x14ac:dyDescent="0.3">
      <c r="A8023" s="1">
        <v>8022</v>
      </c>
      <c r="B8023" s="2">
        <v>19.347412607895951</v>
      </c>
      <c r="C8023" s="2">
        <v>10.437987742937899</v>
      </c>
      <c r="D8023" s="2">
        <v>0</v>
      </c>
    </row>
    <row r="8024" spans="1:4" x14ac:dyDescent="0.3">
      <c r="A8024" s="1">
        <v>8023</v>
      </c>
      <c r="B8024" s="2">
        <v>6.8801066243794491</v>
      </c>
      <c r="C8024" s="2">
        <v>14.1972924377902</v>
      </c>
      <c r="D8024" s="2">
        <v>0</v>
      </c>
    </row>
    <row r="8025" spans="1:4" x14ac:dyDescent="0.3">
      <c r="A8025" s="1">
        <v>8024</v>
      </c>
      <c r="B8025" s="2">
        <v>15.4930930658474</v>
      </c>
      <c r="C8025" s="2">
        <v>11.862489835869599</v>
      </c>
      <c r="D8025" s="2">
        <v>0</v>
      </c>
    </row>
    <row r="8026" spans="1:4" x14ac:dyDescent="0.3">
      <c r="A8026" s="1">
        <v>8025</v>
      </c>
      <c r="B8026" s="2">
        <v>0</v>
      </c>
      <c r="C8026" s="2">
        <v>8.1466111795569098</v>
      </c>
      <c r="D8026" s="2">
        <v>0</v>
      </c>
    </row>
    <row r="8027" spans="1:4" x14ac:dyDescent="0.3">
      <c r="A8027" s="1">
        <v>8026</v>
      </c>
      <c r="B8027" s="2">
        <v>23.630104223060549</v>
      </c>
      <c r="C8027" s="2">
        <v>8.5085979283901896</v>
      </c>
      <c r="D8027" s="2">
        <v>0</v>
      </c>
    </row>
    <row r="8028" spans="1:4" x14ac:dyDescent="0.3">
      <c r="A8028" s="1">
        <v>8027</v>
      </c>
      <c r="B8028" s="2">
        <v>13.580581808386849</v>
      </c>
      <c r="C8028" s="2">
        <v>7.81760558063716</v>
      </c>
      <c r="D8028" s="2">
        <v>0</v>
      </c>
    </row>
    <row r="8029" spans="1:4" x14ac:dyDescent="0.3">
      <c r="A8029" s="1">
        <v>8028</v>
      </c>
      <c r="B8029" s="2">
        <v>25.59905256796435</v>
      </c>
      <c r="C8029" s="2">
        <v>13.652644065852099</v>
      </c>
      <c r="D8029" s="2">
        <v>0</v>
      </c>
    </row>
    <row r="8030" spans="1:4" x14ac:dyDescent="0.3">
      <c r="A8030" s="1">
        <v>8029</v>
      </c>
      <c r="B8030" s="2">
        <v>8.7487874111747495</v>
      </c>
      <c r="C8030" s="2">
        <v>8.7848471411633398</v>
      </c>
      <c r="D8030" s="2">
        <v>0</v>
      </c>
    </row>
    <row r="8031" spans="1:4" x14ac:dyDescent="0.3">
      <c r="A8031" s="1">
        <v>8030</v>
      </c>
      <c r="B8031" s="2">
        <v>25.829118531720397</v>
      </c>
      <c r="C8031" s="2">
        <v>7.6045816096010999</v>
      </c>
      <c r="D8031" s="2">
        <v>0</v>
      </c>
    </row>
    <row r="8032" spans="1:4" x14ac:dyDescent="0.3">
      <c r="A8032" s="1">
        <v>8031</v>
      </c>
      <c r="B8032" s="2">
        <v>20.850837218796698</v>
      </c>
      <c r="C8032" s="2">
        <v>10.959334123380399</v>
      </c>
      <c r="D8032" s="2">
        <v>0</v>
      </c>
    </row>
    <row r="8033" spans="1:4" x14ac:dyDescent="0.3">
      <c r="A8033" s="1">
        <v>8032</v>
      </c>
      <c r="B8033" s="2">
        <v>40.019529651885946</v>
      </c>
      <c r="C8033" s="2">
        <v>9.7084986808824905</v>
      </c>
      <c r="D8033" s="2">
        <v>0</v>
      </c>
    </row>
    <row r="8034" spans="1:4" x14ac:dyDescent="0.3">
      <c r="A8034" s="1">
        <v>8033</v>
      </c>
      <c r="B8034" s="2">
        <v>39.113568617456195</v>
      </c>
      <c r="C8034" s="2">
        <v>10.883705537725399</v>
      </c>
      <c r="D8034" s="2">
        <v>0</v>
      </c>
    </row>
    <row r="8035" spans="1:4" x14ac:dyDescent="0.3">
      <c r="A8035" s="1">
        <v>8034</v>
      </c>
      <c r="B8035" s="2">
        <v>32.853456030102798</v>
      </c>
      <c r="C8035" s="2">
        <v>15.6694417116815</v>
      </c>
      <c r="D8035" s="2">
        <v>0</v>
      </c>
    </row>
    <row r="8036" spans="1:4" x14ac:dyDescent="0.3">
      <c r="A8036" s="1">
        <v>8035</v>
      </c>
      <c r="B8036" s="2">
        <v>21.73386219338785</v>
      </c>
      <c r="C8036" s="2">
        <v>12.739212417786501</v>
      </c>
      <c r="D8036" s="2">
        <v>0</v>
      </c>
    </row>
    <row r="8037" spans="1:4" x14ac:dyDescent="0.3">
      <c r="A8037" s="1">
        <v>8036</v>
      </c>
      <c r="B8037" s="2">
        <v>44.853803952602902</v>
      </c>
      <c r="C8037" s="2">
        <v>10.0810316629057</v>
      </c>
      <c r="D8037" s="2">
        <v>0</v>
      </c>
    </row>
    <row r="8038" spans="1:4" x14ac:dyDescent="0.3">
      <c r="A8038" s="1">
        <v>8037</v>
      </c>
      <c r="B8038" s="2">
        <v>9.4696472216017504</v>
      </c>
      <c r="C8038" s="2">
        <v>5.7747298473819697</v>
      </c>
      <c r="D8038" s="2">
        <v>0</v>
      </c>
    </row>
    <row r="8039" spans="1:4" x14ac:dyDescent="0.3">
      <c r="A8039" s="1">
        <v>8038</v>
      </c>
      <c r="B8039" s="2">
        <v>10.964413704363349</v>
      </c>
      <c r="C8039" s="2">
        <v>8.5001125083740892</v>
      </c>
      <c r="D8039" s="2">
        <v>0</v>
      </c>
    </row>
    <row r="8040" spans="1:4" x14ac:dyDescent="0.3">
      <c r="A8040" s="1">
        <v>8039</v>
      </c>
      <c r="B8040" s="2">
        <v>24.162169001109351</v>
      </c>
      <c r="C8040" s="2">
        <v>12.1331383076359</v>
      </c>
      <c r="D8040" s="2">
        <v>0</v>
      </c>
    </row>
    <row r="8041" spans="1:4" x14ac:dyDescent="0.3">
      <c r="A8041" s="1">
        <v>8040</v>
      </c>
      <c r="B8041" s="2">
        <v>47.540381089211152</v>
      </c>
      <c r="C8041" s="2">
        <v>6.4868768810145498</v>
      </c>
      <c r="D8041" s="2">
        <v>0</v>
      </c>
    </row>
    <row r="8042" spans="1:4" x14ac:dyDescent="0.3">
      <c r="A8042" s="1">
        <v>8041</v>
      </c>
      <c r="B8042" s="2">
        <v>22.976610931299103</v>
      </c>
      <c r="C8042" s="2">
        <v>16.422910888991002</v>
      </c>
      <c r="D8042" s="2">
        <v>0</v>
      </c>
    </row>
    <row r="8043" spans="1:4" x14ac:dyDescent="0.3">
      <c r="A8043" s="1">
        <v>8042</v>
      </c>
      <c r="B8043" s="2">
        <v>23.16754756790715</v>
      </c>
      <c r="C8043" s="2">
        <v>10.0432496879066</v>
      </c>
      <c r="D8043" s="2">
        <v>0</v>
      </c>
    </row>
    <row r="8044" spans="1:4" x14ac:dyDescent="0.3">
      <c r="A8044" s="1">
        <v>8043</v>
      </c>
      <c r="B8044" s="2">
        <v>10.580896438881899</v>
      </c>
      <c r="C8044" s="2">
        <v>10.146545179628401</v>
      </c>
      <c r="D8044" s="2">
        <v>0</v>
      </c>
    </row>
    <row r="8045" spans="1:4" x14ac:dyDescent="0.3">
      <c r="A8045" s="1">
        <v>8044</v>
      </c>
      <c r="B8045" s="2">
        <v>34.459295852703747</v>
      </c>
      <c r="C8045" s="2">
        <v>8.0000644211260603</v>
      </c>
      <c r="D8045" s="2">
        <v>0</v>
      </c>
    </row>
    <row r="8046" spans="1:4" x14ac:dyDescent="0.3">
      <c r="A8046" s="1">
        <v>8045</v>
      </c>
      <c r="B8046" s="2">
        <v>34.531762543293503</v>
      </c>
      <c r="C8046" s="2">
        <v>11.4902132703271</v>
      </c>
      <c r="D8046" s="2">
        <v>0</v>
      </c>
    </row>
    <row r="8047" spans="1:4" x14ac:dyDescent="0.3">
      <c r="A8047" s="1">
        <v>8046</v>
      </c>
      <c r="B8047" s="2">
        <v>32.890752013999098</v>
      </c>
      <c r="C8047" s="2">
        <v>6.5259945804333004</v>
      </c>
      <c r="D8047" s="2">
        <v>0</v>
      </c>
    </row>
    <row r="8048" spans="1:4" x14ac:dyDescent="0.3">
      <c r="A8048" s="1">
        <v>8047</v>
      </c>
      <c r="B8048" s="2">
        <v>18.707793271526349</v>
      </c>
      <c r="C8048" s="2">
        <v>16.494677767304299</v>
      </c>
      <c r="D8048" s="2">
        <v>0</v>
      </c>
    </row>
    <row r="8049" spans="1:4" x14ac:dyDescent="0.3">
      <c r="A8049" s="1">
        <v>8048</v>
      </c>
      <c r="B8049" s="2">
        <v>17.932932316269902</v>
      </c>
      <c r="C8049" s="2">
        <v>13.952053913956</v>
      </c>
      <c r="D8049" s="2">
        <v>0</v>
      </c>
    </row>
    <row r="8050" spans="1:4" x14ac:dyDescent="0.3">
      <c r="A8050" s="1">
        <v>8049</v>
      </c>
      <c r="B8050" s="2">
        <v>12.068777495950249</v>
      </c>
      <c r="C8050" s="2">
        <v>12.952889335591101</v>
      </c>
      <c r="D8050" s="2">
        <v>0</v>
      </c>
    </row>
    <row r="8051" spans="1:4" x14ac:dyDescent="0.3">
      <c r="A8051" s="1">
        <v>8050</v>
      </c>
      <c r="B8051" s="2">
        <v>25.838725017609299</v>
      </c>
      <c r="C8051" s="2">
        <v>5.8287129826305701</v>
      </c>
      <c r="D8051" s="2">
        <v>0</v>
      </c>
    </row>
    <row r="8052" spans="1:4" x14ac:dyDescent="0.3">
      <c r="A8052" s="1">
        <v>8051</v>
      </c>
      <c r="B8052" s="2">
        <v>14.19592670721495</v>
      </c>
      <c r="C8052" s="2">
        <v>10.6162398113732</v>
      </c>
      <c r="D8052" s="2">
        <v>0</v>
      </c>
    </row>
    <row r="8053" spans="1:4" x14ac:dyDescent="0.3">
      <c r="A8053" s="1">
        <v>8052</v>
      </c>
      <c r="B8053" s="2">
        <v>13.225834947507099</v>
      </c>
      <c r="C8053" s="2">
        <v>13.627259194042001</v>
      </c>
      <c r="D8053" s="2">
        <v>0</v>
      </c>
    </row>
    <row r="8054" spans="1:4" x14ac:dyDescent="0.3">
      <c r="A8054" s="1">
        <v>8053</v>
      </c>
      <c r="B8054" s="2">
        <v>20.7630928308932</v>
      </c>
      <c r="C8054" s="2">
        <v>11.7793161980732</v>
      </c>
      <c r="D8054" s="2">
        <v>0</v>
      </c>
    </row>
    <row r="8055" spans="1:4" x14ac:dyDescent="0.3">
      <c r="A8055" s="1">
        <v>8054</v>
      </c>
      <c r="B8055" s="2">
        <v>20.1084382481578</v>
      </c>
      <c r="C8055" s="2">
        <v>6.9936726860986704</v>
      </c>
      <c r="D8055" s="2">
        <v>0</v>
      </c>
    </row>
    <row r="8056" spans="1:4" x14ac:dyDescent="0.3">
      <c r="A8056" s="1">
        <v>8055</v>
      </c>
      <c r="B8056" s="2">
        <v>19.620214711780449</v>
      </c>
      <c r="C8056" s="2">
        <v>8.0497187340740304</v>
      </c>
      <c r="D8056" s="2">
        <v>0</v>
      </c>
    </row>
    <row r="8057" spans="1:4" x14ac:dyDescent="0.3">
      <c r="A8057" s="1">
        <v>8056</v>
      </c>
      <c r="B8057" s="2">
        <v>29.6644459684026</v>
      </c>
      <c r="C8057" s="2">
        <v>8.6441915859820195</v>
      </c>
      <c r="D8057" s="2">
        <v>0</v>
      </c>
    </row>
    <row r="8058" spans="1:4" x14ac:dyDescent="0.3">
      <c r="A8058" s="1">
        <v>8057</v>
      </c>
      <c r="B8058" s="2">
        <v>25.79047802150275</v>
      </c>
      <c r="C8058" s="2">
        <v>8.1896864965341702</v>
      </c>
      <c r="D8058" s="2">
        <v>0</v>
      </c>
    </row>
    <row r="8059" spans="1:4" x14ac:dyDescent="0.3">
      <c r="A8059" s="1">
        <v>8058</v>
      </c>
      <c r="B8059" s="2">
        <v>22.118439694888799</v>
      </c>
      <c r="C8059" s="2">
        <v>14.5863365071309</v>
      </c>
      <c r="D8059" s="2">
        <v>0</v>
      </c>
    </row>
    <row r="8060" spans="1:4" x14ac:dyDescent="0.3">
      <c r="A8060" s="1">
        <v>8059</v>
      </c>
      <c r="B8060" s="2">
        <v>26.8301292831148</v>
      </c>
      <c r="C8060" s="2">
        <v>4.2369605835302302</v>
      </c>
      <c r="D8060" s="2">
        <v>0</v>
      </c>
    </row>
    <row r="8061" spans="1:4" x14ac:dyDescent="0.3">
      <c r="A8061" s="1">
        <v>8060</v>
      </c>
      <c r="B8061" s="2">
        <v>15.08472958895365</v>
      </c>
      <c r="C8061" s="2">
        <v>11.9677574189765</v>
      </c>
      <c r="D8061" s="2">
        <v>0</v>
      </c>
    </row>
    <row r="8062" spans="1:4" x14ac:dyDescent="0.3">
      <c r="A8062" s="1">
        <v>8061</v>
      </c>
      <c r="B8062" s="2">
        <v>26.052786239096747</v>
      </c>
      <c r="C8062" s="2">
        <v>6.1230898752146397</v>
      </c>
      <c r="D8062" s="2">
        <v>0</v>
      </c>
    </row>
    <row r="8063" spans="1:4" x14ac:dyDescent="0.3">
      <c r="A8063" s="1">
        <v>8062</v>
      </c>
      <c r="B8063" s="2">
        <v>26.506024928446301</v>
      </c>
      <c r="C8063" s="2">
        <v>7.1162455376467904</v>
      </c>
      <c r="D8063" s="2">
        <v>0</v>
      </c>
    </row>
    <row r="8064" spans="1:4" x14ac:dyDescent="0.3">
      <c r="A8064" s="1">
        <v>8063</v>
      </c>
      <c r="B8064" s="2">
        <v>9.9695314064251495</v>
      </c>
      <c r="C8064" s="2">
        <v>3.9707998993938398</v>
      </c>
      <c r="D8064" s="2">
        <v>0</v>
      </c>
    </row>
    <row r="8065" spans="1:4" x14ac:dyDescent="0.3">
      <c r="A8065" s="1">
        <v>8064</v>
      </c>
      <c r="B8065" s="2">
        <v>34.956937543703603</v>
      </c>
      <c r="C8065" s="2">
        <v>8.3528367065233997</v>
      </c>
      <c r="D8065" s="2">
        <v>0</v>
      </c>
    </row>
    <row r="8066" spans="1:4" x14ac:dyDescent="0.3">
      <c r="A8066" s="1">
        <v>8065</v>
      </c>
      <c r="B8066" s="2">
        <v>16.185662947729998</v>
      </c>
      <c r="C8066" s="2">
        <v>14.5321949546176</v>
      </c>
      <c r="D8066" s="2">
        <v>0</v>
      </c>
    </row>
    <row r="8067" spans="1:4" x14ac:dyDescent="0.3">
      <c r="A8067" s="1">
        <v>8066</v>
      </c>
      <c r="B8067" s="2">
        <v>25.903097992064346</v>
      </c>
      <c r="C8067" s="2">
        <v>10.7944727273943</v>
      </c>
      <c r="D8067" s="2">
        <v>0</v>
      </c>
    </row>
    <row r="8068" spans="1:4" x14ac:dyDescent="0.3">
      <c r="A8068" s="1">
        <v>8067</v>
      </c>
      <c r="B8068" s="2">
        <v>36.644117405352702</v>
      </c>
      <c r="C8068" s="2">
        <v>6.4049153590027004</v>
      </c>
      <c r="D8068" s="2">
        <v>0</v>
      </c>
    </row>
    <row r="8069" spans="1:4" x14ac:dyDescent="0.3">
      <c r="A8069" s="1">
        <v>8068</v>
      </c>
      <c r="B8069" s="2">
        <v>34.256767577138653</v>
      </c>
      <c r="C8069" s="2">
        <v>13.0514430231379</v>
      </c>
      <c r="D8069" s="2">
        <v>0</v>
      </c>
    </row>
    <row r="8070" spans="1:4" x14ac:dyDescent="0.3">
      <c r="A8070" s="1">
        <v>8069</v>
      </c>
      <c r="B8070" s="2">
        <v>25.343333885688352</v>
      </c>
      <c r="C8070" s="2">
        <v>13.693912790705999</v>
      </c>
      <c r="D8070" s="2">
        <v>0</v>
      </c>
    </row>
    <row r="8071" spans="1:4" x14ac:dyDescent="0.3">
      <c r="A8071" s="1">
        <v>8070</v>
      </c>
      <c r="B8071" s="2">
        <v>21.375009971179303</v>
      </c>
      <c r="C8071" s="2">
        <v>10.3121394431172</v>
      </c>
      <c r="D8071" s="2">
        <v>0</v>
      </c>
    </row>
    <row r="8072" spans="1:4" x14ac:dyDescent="0.3">
      <c r="A8072" s="1">
        <v>8071</v>
      </c>
      <c r="B8072" s="2">
        <v>34.475119085755651</v>
      </c>
      <c r="C8072" s="2">
        <v>16.104247474457701</v>
      </c>
      <c r="D8072" s="2">
        <v>0</v>
      </c>
    </row>
    <row r="8073" spans="1:4" x14ac:dyDescent="0.3">
      <c r="A8073" s="1">
        <v>8072</v>
      </c>
      <c r="B8073" s="2">
        <v>31.746949778086201</v>
      </c>
      <c r="C8073" s="2">
        <v>12.464692373873801</v>
      </c>
      <c r="D8073" s="2">
        <v>0</v>
      </c>
    </row>
    <row r="8074" spans="1:4" x14ac:dyDescent="0.3">
      <c r="A8074" s="1">
        <v>8073</v>
      </c>
      <c r="B8074" s="2">
        <v>18.816349799558701</v>
      </c>
      <c r="C8074" s="2">
        <v>12.0479575218777</v>
      </c>
      <c r="D8074" s="2">
        <v>0</v>
      </c>
    </row>
    <row r="8075" spans="1:4" x14ac:dyDescent="0.3">
      <c r="A8075" s="1">
        <v>8074</v>
      </c>
      <c r="B8075" s="2">
        <v>17.05106352998305</v>
      </c>
      <c r="C8075" s="2">
        <v>7.5898638785011299</v>
      </c>
      <c r="D8075" s="2">
        <v>0</v>
      </c>
    </row>
    <row r="8076" spans="1:4" x14ac:dyDescent="0.3">
      <c r="A8076" s="1">
        <v>8075</v>
      </c>
      <c r="B8076" s="2">
        <v>4.2764481830400145</v>
      </c>
      <c r="C8076" s="2">
        <v>11.882195456864</v>
      </c>
      <c r="D8076" s="2">
        <v>0</v>
      </c>
    </row>
    <row r="8077" spans="1:4" x14ac:dyDescent="0.3">
      <c r="A8077" s="1">
        <v>8076</v>
      </c>
      <c r="B8077" s="2">
        <v>26.540318416835849</v>
      </c>
      <c r="C8077" s="2">
        <v>10.650373832813401</v>
      </c>
      <c r="D8077" s="2">
        <v>0</v>
      </c>
    </row>
    <row r="8078" spans="1:4" x14ac:dyDescent="0.3">
      <c r="A8078" s="1">
        <v>8077</v>
      </c>
      <c r="B8078" s="2">
        <v>24.173022549816</v>
      </c>
      <c r="C8078" s="2">
        <v>11.559487008013001</v>
      </c>
      <c r="D8078" s="2">
        <v>0</v>
      </c>
    </row>
    <row r="8079" spans="1:4" x14ac:dyDescent="0.3">
      <c r="A8079" s="1">
        <v>8078</v>
      </c>
      <c r="B8079" s="2">
        <v>36.361913746425401</v>
      </c>
      <c r="C8079" s="2">
        <v>7.9462431425759998</v>
      </c>
      <c r="D8079" s="2">
        <v>0</v>
      </c>
    </row>
    <row r="8080" spans="1:4" x14ac:dyDescent="0.3">
      <c r="A8080" s="1">
        <v>8079</v>
      </c>
      <c r="B8080" s="2">
        <v>28.590550934803648</v>
      </c>
      <c r="C8080" s="2">
        <v>10.3842966530769</v>
      </c>
      <c r="D8080" s="2">
        <v>0</v>
      </c>
    </row>
    <row r="8081" spans="1:4" x14ac:dyDescent="0.3">
      <c r="A8081" s="1">
        <v>8080</v>
      </c>
      <c r="B8081" s="2">
        <v>38.342291941726899</v>
      </c>
      <c r="C8081" s="2">
        <v>7.5494154993551197</v>
      </c>
      <c r="D8081" s="2">
        <v>0</v>
      </c>
    </row>
    <row r="8082" spans="1:4" x14ac:dyDescent="0.3">
      <c r="A8082" s="1">
        <v>8081</v>
      </c>
      <c r="B8082" s="2">
        <v>18.026357720838252</v>
      </c>
      <c r="C8082" s="2">
        <v>3.5586037001019002</v>
      </c>
      <c r="D8082" s="2">
        <v>0</v>
      </c>
    </row>
    <row r="8083" spans="1:4" x14ac:dyDescent="0.3">
      <c r="A8083" s="1">
        <v>8082</v>
      </c>
      <c r="B8083" s="2">
        <v>36.381503309676148</v>
      </c>
      <c r="C8083" s="2">
        <v>12.994913705735099</v>
      </c>
      <c r="D8083" s="2">
        <v>0</v>
      </c>
    </row>
    <row r="8084" spans="1:4" x14ac:dyDescent="0.3">
      <c r="A8084" s="1">
        <v>8083</v>
      </c>
      <c r="B8084" s="2">
        <v>19.710836208953399</v>
      </c>
      <c r="C8084" s="2">
        <v>5.4928330549314399</v>
      </c>
      <c r="D8084" s="2">
        <v>0</v>
      </c>
    </row>
    <row r="8085" spans="1:4" x14ac:dyDescent="0.3">
      <c r="A8085" s="1">
        <v>8084</v>
      </c>
      <c r="B8085" s="2">
        <v>32.775960617922699</v>
      </c>
      <c r="C8085" s="2">
        <v>10.321559394347201</v>
      </c>
      <c r="D8085" s="2">
        <v>0</v>
      </c>
    </row>
    <row r="8086" spans="1:4" x14ac:dyDescent="0.3">
      <c r="A8086" s="1">
        <v>8085</v>
      </c>
      <c r="B8086" s="2">
        <v>10.412416074693049</v>
      </c>
      <c r="C8086" s="2">
        <v>10.9990063883471</v>
      </c>
      <c r="D8086" s="2">
        <v>0</v>
      </c>
    </row>
    <row r="8087" spans="1:4" x14ac:dyDescent="0.3">
      <c r="A8087" s="1">
        <v>8086</v>
      </c>
      <c r="B8087" s="2">
        <v>27.351352993661848</v>
      </c>
      <c r="C8087" s="2">
        <v>10.979689047589099</v>
      </c>
      <c r="D8087" s="2">
        <v>0</v>
      </c>
    </row>
    <row r="8088" spans="1:4" x14ac:dyDescent="0.3">
      <c r="A8088" s="1">
        <v>8087</v>
      </c>
      <c r="B8088" s="2">
        <v>5.1531205855409006</v>
      </c>
      <c r="C8088" s="2">
        <v>9.1507627792052499</v>
      </c>
      <c r="D8088" s="2">
        <v>0</v>
      </c>
    </row>
    <row r="8089" spans="1:4" x14ac:dyDescent="0.3">
      <c r="A8089" s="1">
        <v>8088</v>
      </c>
      <c r="B8089" s="2">
        <v>22.328625140582453</v>
      </c>
      <c r="C8089" s="2">
        <v>10.813634425839901</v>
      </c>
      <c r="D8089" s="2">
        <v>0</v>
      </c>
    </row>
    <row r="8090" spans="1:4" x14ac:dyDescent="0.3">
      <c r="A8090" s="1">
        <v>8089</v>
      </c>
      <c r="B8090" s="2">
        <v>29.403539938779101</v>
      </c>
      <c r="C8090" s="2">
        <v>11.4129012093554</v>
      </c>
      <c r="D8090" s="2">
        <v>0</v>
      </c>
    </row>
    <row r="8091" spans="1:4" x14ac:dyDescent="0.3">
      <c r="A8091" s="1">
        <v>8090</v>
      </c>
      <c r="B8091" s="2">
        <v>19.790314487688999</v>
      </c>
      <c r="C8091" s="2">
        <v>12.204894447255899</v>
      </c>
      <c r="D8091" s="2">
        <v>0</v>
      </c>
    </row>
    <row r="8092" spans="1:4" x14ac:dyDescent="0.3">
      <c r="A8092" s="1">
        <v>8091</v>
      </c>
      <c r="B8092" s="2">
        <v>14.495623712440299</v>
      </c>
      <c r="C8092" s="2">
        <v>15.200324018152701</v>
      </c>
      <c r="D8092" s="2">
        <v>0</v>
      </c>
    </row>
    <row r="8093" spans="1:4" x14ac:dyDescent="0.3">
      <c r="A8093" s="1">
        <v>8092</v>
      </c>
      <c r="B8093" s="2">
        <v>33.4611846929593</v>
      </c>
      <c r="C8093" s="2">
        <v>10.7025824544946</v>
      </c>
      <c r="D8093" s="2">
        <v>0</v>
      </c>
    </row>
    <row r="8094" spans="1:4" x14ac:dyDescent="0.3">
      <c r="A8094" s="1">
        <v>8093</v>
      </c>
      <c r="B8094" s="2">
        <v>23.965372101530747</v>
      </c>
      <c r="C8094" s="2">
        <v>10.1921465350531</v>
      </c>
      <c r="D8094" s="2">
        <v>0</v>
      </c>
    </row>
    <row r="8095" spans="1:4" x14ac:dyDescent="0.3">
      <c r="A8095" s="1">
        <v>8094</v>
      </c>
      <c r="B8095" s="2">
        <v>20.104293529693251</v>
      </c>
      <c r="C8095" s="2">
        <v>7.27981310394971</v>
      </c>
      <c r="D8095" s="2">
        <v>0</v>
      </c>
    </row>
    <row r="8096" spans="1:4" x14ac:dyDescent="0.3">
      <c r="A8096" s="1">
        <v>8095</v>
      </c>
      <c r="B8096" s="2">
        <v>25.418959211542749</v>
      </c>
      <c r="C8096" s="2">
        <v>11.307838971698001</v>
      </c>
      <c r="D8096" s="2">
        <v>0</v>
      </c>
    </row>
    <row r="8097" spans="1:4" x14ac:dyDescent="0.3">
      <c r="A8097" s="1">
        <v>8096</v>
      </c>
      <c r="B8097" s="2">
        <v>51.366691419455499</v>
      </c>
      <c r="C8097" s="2">
        <v>12.0021493094217</v>
      </c>
      <c r="D8097" s="2">
        <v>0</v>
      </c>
    </row>
    <row r="8098" spans="1:4" x14ac:dyDescent="0.3">
      <c r="A8098" s="1">
        <v>8097</v>
      </c>
      <c r="B8098" s="2">
        <v>36.535028497815397</v>
      </c>
      <c r="C8098" s="2">
        <v>9.4230904471551096</v>
      </c>
      <c r="D8098" s="2">
        <v>0</v>
      </c>
    </row>
    <row r="8099" spans="1:4" x14ac:dyDescent="0.3">
      <c r="A8099" s="1">
        <v>8098</v>
      </c>
      <c r="B8099" s="2">
        <v>36.625736681878401</v>
      </c>
      <c r="C8099" s="2">
        <v>11.6338375125521</v>
      </c>
      <c r="D8099" s="2">
        <v>0</v>
      </c>
    </row>
    <row r="8100" spans="1:4" x14ac:dyDescent="0.3">
      <c r="A8100" s="1">
        <v>8099</v>
      </c>
      <c r="B8100" s="2">
        <v>29.355463189923601</v>
      </c>
      <c r="C8100" s="2">
        <v>9.1224514193519699</v>
      </c>
      <c r="D8100" s="2">
        <v>0</v>
      </c>
    </row>
    <row r="8101" spans="1:4" x14ac:dyDescent="0.3">
      <c r="A8101" s="1">
        <v>8100</v>
      </c>
      <c r="B8101" s="2">
        <v>26.66485272577145</v>
      </c>
      <c r="C8101" s="2">
        <v>12.012977956266701</v>
      </c>
      <c r="D8101" s="2">
        <v>0</v>
      </c>
    </row>
    <row r="8102" spans="1:4" x14ac:dyDescent="0.3">
      <c r="A8102" s="1">
        <v>8101</v>
      </c>
      <c r="B8102" s="2">
        <v>1.039177116695835</v>
      </c>
      <c r="C8102" s="2">
        <v>12.7378069420892</v>
      </c>
      <c r="D8102" s="2">
        <v>0</v>
      </c>
    </row>
    <row r="8103" spans="1:4" x14ac:dyDescent="0.3">
      <c r="A8103" s="1">
        <v>8102</v>
      </c>
      <c r="B8103" s="2">
        <v>18.210196535368649</v>
      </c>
      <c r="C8103" s="2">
        <v>12.695883600191401</v>
      </c>
      <c r="D8103" s="2">
        <v>0</v>
      </c>
    </row>
    <row r="8104" spans="1:4" x14ac:dyDescent="0.3">
      <c r="A8104" s="1">
        <v>8103</v>
      </c>
      <c r="B8104" s="2">
        <v>20.194255867975247</v>
      </c>
      <c r="C8104" s="2">
        <v>10.3535329784239</v>
      </c>
      <c r="D8104" s="2">
        <v>0</v>
      </c>
    </row>
    <row r="8105" spans="1:4" x14ac:dyDescent="0.3">
      <c r="A8105" s="1">
        <v>8104</v>
      </c>
      <c r="B8105" s="2">
        <v>6.2510793595246508</v>
      </c>
      <c r="C8105" s="2">
        <v>6.8800955451488397</v>
      </c>
      <c r="D8105" s="2">
        <v>0</v>
      </c>
    </row>
    <row r="8106" spans="1:4" x14ac:dyDescent="0.3">
      <c r="A8106" s="1">
        <v>8105</v>
      </c>
      <c r="B8106" s="2">
        <v>13.425842097845651</v>
      </c>
      <c r="C8106" s="2">
        <v>8.1642608420745297</v>
      </c>
      <c r="D8106" s="2">
        <v>0</v>
      </c>
    </row>
    <row r="8107" spans="1:4" x14ac:dyDescent="0.3">
      <c r="A8107" s="1">
        <v>8106</v>
      </c>
      <c r="B8107" s="2">
        <v>5.1916352907736494</v>
      </c>
      <c r="C8107" s="2">
        <v>11.785471971654101</v>
      </c>
      <c r="D8107" s="2">
        <v>0</v>
      </c>
    </row>
    <row r="8108" spans="1:4" x14ac:dyDescent="0.3">
      <c r="A8108" s="1">
        <v>8107</v>
      </c>
      <c r="B8108" s="2">
        <v>24.616761643026251</v>
      </c>
      <c r="C8108" s="2">
        <v>17.346436917220601</v>
      </c>
      <c r="D8108" s="2">
        <v>0</v>
      </c>
    </row>
    <row r="8109" spans="1:4" x14ac:dyDescent="0.3">
      <c r="A8109" s="1">
        <v>8108</v>
      </c>
      <c r="B8109" s="2">
        <v>33.187659708488148</v>
      </c>
      <c r="C8109" s="2">
        <v>8.9778376854037507</v>
      </c>
      <c r="D8109" s="2">
        <v>0</v>
      </c>
    </row>
    <row r="8110" spans="1:4" x14ac:dyDescent="0.3">
      <c r="A8110" s="1">
        <v>8109</v>
      </c>
      <c r="B8110" s="2">
        <v>36.067745186243251</v>
      </c>
      <c r="C8110" s="2">
        <v>11.3675130351644</v>
      </c>
      <c r="D8110" s="2">
        <v>0</v>
      </c>
    </row>
    <row r="8111" spans="1:4" x14ac:dyDescent="0.3">
      <c r="A8111" s="1">
        <v>8110</v>
      </c>
      <c r="B8111" s="2">
        <v>29.147844620792398</v>
      </c>
      <c r="C8111" s="2">
        <v>8.3318423275617892</v>
      </c>
      <c r="D8111" s="2">
        <v>0</v>
      </c>
    </row>
    <row r="8112" spans="1:4" x14ac:dyDescent="0.3">
      <c r="A8112" s="1">
        <v>8111</v>
      </c>
      <c r="B8112" s="2">
        <v>15.3660365880143</v>
      </c>
      <c r="C8112" s="2">
        <v>7.0780988672526899</v>
      </c>
      <c r="D8112" s="2">
        <v>0</v>
      </c>
    </row>
    <row r="8113" spans="1:4" x14ac:dyDescent="0.3">
      <c r="A8113" s="1">
        <v>8112</v>
      </c>
      <c r="B8113" s="2">
        <v>5.6793484148004003</v>
      </c>
      <c r="C8113" s="2">
        <v>7.9710524092679096</v>
      </c>
      <c r="D8113" s="2">
        <v>0</v>
      </c>
    </row>
    <row r="8114" spans="1:4" x14ac:dyDescent="0.3">
      <c r="A8114" s="1">
        <v>8113</v>
      </c>
      <c r="B8114" s="2">
        <v>7.4313130059849497</v>
      </c>
      <c r="C8114" s="2">
        <v>3.7525840698919799</v>
      </c>
      <c r="D8114" s="2">
        <v>0</v>
      </c>
    </row>
    <row r="8115" spans="1:4" x14ac:dyDescent="0.3">
      <c r="A8115" s="1">
        <v>8114</v>
      </c>
      <c r="B8115" s="2">
        <v>12.310174227455001</v>
      </c>
      <c r="C8115" s="2">
        <v>14.0603051887232</v>
      </c>
      <c r="D8115" s="2">
        <v>0</v>
      </c>
    </row>
    <row r="8116" spans="1:4" x14ac:dyDescent="0.3">
      <c r="A8116" s="1">
        <v>8115</v>
      </c>
      <c r="B8116" s="2">
        <v>16.111403019643248</v>
      </c>
      <c r="C8116" s="2">
        <v>3.3096092412561502</v>
      </c>
      <c r="D8116" s="2">
        <v>0</v>
      </c>
    </row>
    <row r="8117" spans="1:4" x14ac:dyDescent="0.3">
      <c r="A8117" s="1">
        <v>8116</v>
      </c>
      <c r="B8117" s="2">
        <v>23.402515020084099</v>
      </c>
      <c r="C8117" s="2">
        <v>9.2085153087981002</v>
      </c>
      <c r="D8117" s="2">
        <v>0</v>
      </c>
    </row>
    <row r="8118" spans="1:4" x14ac:dyDescent="0.3">
      <c r="A8118" s="1">
        <v>8117</v>
      </c>
      <c r="B8118" s="2">
        <v>14.858357818730299</v>
      </c>
      <c r="C8118" s="2">
        <v>6.4656163139498304</v>
      </c>
      <c r="D8118" s="2">
        <v>0</v>
      </c>
    </row>
    <row r="8119" spans="1:4" x14ac:dyDescent="0.3">
      <c r="A8119" s="1">
        <v>8118</v>
      </c>
      <c r="B8119" s="2">
        <v>28.389758936682597</v>
      </c>
      <c r="C8119" s="2">
        <v>7.3468593539133797</v>
      </c>
      <c r="D8119" s="2">
        <v>0</v>
      </c>
    </row>
    <row r="8120" spans="1:4" x14ac:dyDescent="0.3">
      <c r="A8120" s="1">
        <v>8119</v>
      </c>
      <c r="B8120" s="2">
        <v>22.677264972005247</v>
      </c>
      <c r="C8120" s="2">
        <v>14.129567979216</v>
      </c>
      <c r="D8120" s="2">
        <v>0</v>
      </c>
    </row>
    <row r="8121" spans="1:4" x14ac:dyDescent="0.3">
      <c r="A8121" s="1">
        <v>8120</v>
      </c>
      <c r="B8121" s="2">
        <v>25.105457117410246</v>
      </c>
      <c r="C8121" s="2">
        <v>10.6032009700941</v>
      </c>
      <c r="D8121" s="2">
        <v>0</v>
      </c>
    </row>
    <row r="8122" spans="1:4" x14ac:dyDescent="0.3">
      <c r="A8122" s="1">
        <v>8121</v>
      </c>
      <c r="B8122" s="2">
        <v>36.402505526712048</v>
      </c>
      <c r="C8122" s="2">
        <v>7.1038115224548903</v>
      </c>
      <c r="D8122" s="2">
        <v>0</v>
      </c>
    </row>
    <row r="8123" spans="1:4" x14ac:dyDescent="0.3">
      <c r="A8123" s="1">
        <v>8122</v>
      </c>
      <c r="B8123" s="2">
        <v>13.1976826579963</v>
      </c>
      <c r="C8123" s="2">
        <v>8.2314486025104596</v>
      </c>
      <c r="D8123" s="2">
        <v>0</v>
      </c>
    </row>
    <row r="8124" spans="1:4" x14ac:dyDescent="0.3">
      <c r="A8124" s="1">
        <v>8123</v>
      </c>
      <c r="B8124" s="2">
        <v>29.187045782923651</v>
      </c>
      <c r="C8124" s="2">
        <v>7.7035563386737396</v>
      </c>
      <c r="D8124" s="2">
        <v>0</v>
      </c>
    </row>
    <row r="8125" spans="1:4" x14ac:dyDescent="0.3">
      <c r="A8125" s="1">
        <v>8124</v>
      </c>
      <c r="B8125" s="2">
        <v>24.860267715239249</v>
      </c>
      <c r="C8125" s="2">
        <v>9.8693629837633505</v>
      </c>
      <c r="D8125" s="2">
        <v>0</v>
      </c>
    </row>
    <row r="8126" spans="1:4" x14ac:dyDescent="0.3">
      <c r="A8126" s="1">
        <v>8125</v>
      </c>
      <c r="B8126" s="2">
        <v>21.665137190303</v>
      </c>
      <c r="C8126" s="2">
        <v>10.518675054362999</v>
      </c>
      <c r="D8126" s="2">
        <v>0</v>
      </c>
    </row>
    <row r="8127" spans="1:4" x14ac:dyDescent="0.3">
      <c r="A8127" s="1">
        <v>8126</v>
      </c>
      <c r="B8127" s="2">
        <v>33.852563208659603</v>
      </c>
      <c r="C8127" s="2">
        <v>15.686724319685601</v>
      </c>
      <c r="D8127" s="2">
        <v>0</v>
      </c>
    </row>
    <row r="8128" spans="1:4" x14ac:dyDescent="0.3">
      <c r="A8128" s="1">
        <v>8127</v>
      </c>
      <c r="B8128" s="2">
        <v>33.790141545570052</v>
      </c>
      <c r="C8128" s="2">
        <v>4.2510977020068701</v>
      </c>
      <c r="D8128" s="2">
        <v>0</v>
      </c>
    </row>
    <row r="8129" spans="1:4" x14ac:dyDescent="0.3">
      <c r="A8129" s="1">
        <v>8128</v>
      </c>
      <c r="B8129" s="2">
        <v>15.535092040115702</v>
      </c>
      <c r="C8129" s="2">
        <v>9.8955630557261394</v>
      </c>
      <c r="D8129" s="2">
        <v>0</v>
      </c>
    </row>
    <row r="8130" spans="1:4" x14ac:dyDescent="0.3">
      <c r="A8130" s="1">
        <v>8129</v>
      </c>
      <c r="B8130" s="2">
        <v>23.178394161420748</v>
      </c>
      <c r="C8130" s="2">
        <v>9.0532969223964308</v>
      </c>
      <c r="D8130" s="2">
        <v>0</v>
      </c>
    </row>
    <row r="8131" spans="1:4" x14ac:dyDescent="0.3">
      <c r="A8131" s="1">
        <v>8130</v>
      </c>
      <c r="B8131" s="2">
        <v>27.812116825840651</v>
      </c>
      <c r="C8131" s="2">
        <v>12.8396455831503</v>
      </c>
      <c r="D8131" s="2">
        <v>0</v>
      </c>
    </row>
    <row r="8132" spans="1:4" x14ac:dyDescent="0.3">
      <c r="A8132" s="1">
        <v>8131</v>
      </c>
      <c r="B8132" s="2">
        <v>22.269932519774152</v>
      </c>
      <c r="C8132" s="2">
        <v>11.0644543545351</v>
      </c>
      <c r="D8132" s="2">
        <v>0</v>
      </c>
    </row>
    <row r="8133" spans="1:4" x14ac:dyDescent="0.3">
      <c r="A8133" s="1">
        <v>8132</v>
      </c>
      <c r="B8133" s="2">
        <v>30.850213322877948</v>
      </c>
      <c r="C8133" s="2">
        <v>11.7710866243448</v>
      </c>
      <c r="D8133" s="2">
        <v>0</v>
      </c>
    </row>
    <row r="8134" spans="1:4" x14ac:dyDescent="0.3">
      <c r="A8134" s="1">
        <v>8133</v>
      </c>
      <c r="B8134" s="2">
        <v>27.811920179102749</v>
      </c>
      <c r="C8134" s="2">
        <v>11.0352585580452</v>
      </c>
      <c r="D8134" s="2">
        <v>0</v>
      </c>
    </row>
    <row r="8135" spans="1:4" x14ac:dyDescent="0.3">
      <c r="A8135" s="1">
        <v>8134</v>
      </c>
      <c r="B8135" s="2">
        <v>43.3256124035601</v>
      </c>
      <c r="C8135" s="2">
        <v>7.20402662414938</v>
      </c>
      <c r="D8135" s="2">
        <v>0</v>
      </c>
    </row>
    <row r="8136" spans="1:4" x14ac:dyDescent="0.3">
      <c r="A8136" s="1">
        <v>8135</v>
      </c>
      <c r="B8136" s="2">
        <v>9.6972086407020992</v>
      </c>
      <c r="C8136" s="2">
        <v>13.633796489479</v>
      </c>
      <c r="D8136" s="2">
        <v>0</v>
      </c>
    </row>
    <row r="8137" spans="1:4" x14ac:dyDescent="0.3">
      <c r="A8137" s="1">
        <v>8136</v>
      </c>
      <c r="B8137" s="2">
        <v>23.775640102526001</v>
      </c>
      <c r="C8137" s="2">
        <v>12.395514713847</v>
      </c>
      <c r="D8137" s="2">
        <v>0</v>
      </c>
    </row>
    <row r="8138" spans="1:4" x14ac:dyDescent="0.3">
      <c r="A8138" s="1">
        <v>8137</v>
      </c>
      <c r="B8138" s="2">
        <v>15.914974884878051</v>
      </c>
      <c r="C8138" s="2">
        <v>12.746589375174199</v>
      </c>
      <c r="D8138" s="2">
        <v>0</v>
      </c>
    </row>
    <row r="8139" spans="1:4" x14ac:dyDescent="0.3">
      <c r="A8139" s="1">
        <v>8138</v>
      </c>
      <c r="B8139" s="2">
        <v>31.041074554390402</v>
      </c>
      <c r="C8139" s="2">
        <v>13.792150511521401</v>
      </c>
      <c r="D8139" s="2">
        <v>0</v>
      </c>
    </row>
    <row r="8140" spans="1:4" x14ac:dyDescent="0.3">
      <c r="A8140" s="1">
        <v>8139</v>
      </c>
      <c r="B8140" s="2">
        <v>8.8282810995445509</v>
      </c>
      <c r="C8140" s="2">
        <v>11.2530253019558</v>
      </c>
      <c r="D8140" s="2">
        <v>0</v>
      </c>
    </row>
    <row r="8141" spans="1:4" x14ac:dyDescent="0.3">
      <c r="A8141" s="1">
        <v>8140</v>
      </c>
      <c r="B8141" s="2">
        <v>28.463127102248848</v>
      </c>
      <c r="C8141" s="2">
        <v>14.4429772123524</v>
      </c>
      <c r="D8141" s="2">
        <v>0</v>
      </c>
    </row>
    <row r="8142" spans="1:4" x14ac:dyDescent="0.3">
      <c r="A8142" s="1">
        <v>8141</v>
      </c>
      <c r="B8142" s="2">
        <v>18.699515686516548</v>
      </c>
      <c r="C8142" s="2">
        <v>11.132918715359899</v>
      </c>
      <c r="D8142" s="2">
        <v>0</v>
      </c>
    </row>
    <row r="8143" spans="1:4" x14ac:dyDescent="0.3">
      <c r="A8143" s="1">
        <v>8142</v>
      </c>
      <c r="B8143" s="2">
        <v>17.658381338789852</v>
      </c>
      <c r="C8143" s="2">
        <v>9.3428242359261695</v>
      </c>
      <c r="D8143" s="2">
        <v>0</v>
      </c>
    </row>
    <row r="8144" spans="1:4" x14ac:dyDescent="0.3">
      <c r="A8144" s="1">
        <v>8143</v>
      </c>
      <c r="B8144" s="2">
        <v>10.5350179645931</v>
      </c>
      <c r="C8144" s="2">
        <v>9.9801882685499006</v>
      </c>
      <c r="D8144" s="2">
        <v>0</v>
      </c>
    </row>
    <row r="8145" spans="1:4" x14ac:dyDescent="0.3">
      <c r="A8145" s="1">
        <v>8144</v>
      </c>
      <c r="B8145" s="2">
        <v>20.3492405379899</v>
      </c>
      <c r="C8145" s="2">
        <v>9.9284686955916506</v>
      </c>
      <c r="D8145" s="2">
        <v>0</v>
      </c>
    </row>
    <row r="8146" spans="1:4" x14ac:dyDescent="0.3">
      <c r="A8146" s="1">
        <v>8145</v>
      </c>
      <c r="B8146" s="2">
        <v>35.84500530290925</v>
      </c>
      <c r="C8146" s="2">
        <v>8.4418260337283701</v>
      </c>
      <c r="D8146" s="2">
        <v>0</v>
      </c>
    </row>
    <row r="8147" spans="1:4" x14ac:dyDescent="0.3">
      <c r="A8147" s="1">
        <v>8146</v>
      </c>
      <c r="B8147" s="2">
        <v>24.748113164705199</v>
      </c>
      <c r="C8147" s="2">
        <v>14.895666545110601</v>
      </c>
      <c r="D8147" s="2">
        <v>0</v>
      </c>
    </row>
    <row r="8148" spans="1:4" x14ac:dyDescent="0.3">
      <c r="A8148" s="1">
        <v>8147</v>
      </c>
      <c r="B8148" s="2">
        <v>31.276804178744698</v>
      </c>
      <c r="C8148" s="2">
        <v>10.888886096510999</v>
      </c>
      <c r="D8148" s="2">
        <v>0</v>
      </c>
    </row>
    <row r="8149" spans="1:4" x14ac:dyDescent="0.3">
      <c r="A8149" s="1">
        <v>8148</v>
      </c>
      <c r="B8149" s="2">
        <v>41.646418219662749</v>
      </c>
      <c r="C8149" s="2">
        <v>10.284215427498699</v>
      </c>
      <c r="D8149" s="2">
        <v>0</v>
      </c>
    </row>
    <row r="8150" spans="1:4" x14ac:dyDescent="0.3">
      <c r="A8150" s="1">
        <v>8149</v>
      </c>
      <c r="B8150" s="2">
        <v>27.637555848225752</v>
      </c>
      <c r="C8150" s="2">
        <v>11.1648227647793</v>
      </c>
      <c r="D8150" s="2">
        <v>0</v>
      </c>
    </row>
    <row r="8151" spans="1:4" x14ac:dyDescent="0.3">
      <c r="A8151" s="1">
        <v>8150</v>
      </c>
      <c r="B8151" s="2">
        <v>19.41200427937655</v>
      </c>
      <c r="C8151" s="2">
        <v>18.9395635502114</v>
      </c>
      <c r="D8151" s="2">
        <v>0</v>
      </c>
    </row>
    <row r="8152" spans="1:4" x14ac:dyDescent="0.3">
      <c r="A8152" s="1">
        <v>8151</v>
      </c>
      <c r="B8152" s="2">
        <v>29.672522151827899</v>
      </c>
      <c r="C8152" s="2">
        <v>6.6048274342010203</v>
      </c>
      <c r="D8152" s="2">
        <v>0</v>
      </c>
    </row>
    <row r="8153" spans="1:4" x14ac:dyDescent="0.3">
      <c r="A8153" s="1">
        <v>8152</v>
      </c>
      <c r="B8153" s="2">
        <v>19.55703853685705</v>
      </c>
      <c r="C8153" s="2">
        <v>7.4648844648511696</v>
      </c>
      <c r="D8153" s="2">
        <v>0</v>
      </c>
    </row>
    <row r="8154" spans="1:4" x14ac:dyDescent="0.3">
      <c r="A8154" s="1">
        <v>8153</v>
      </c>
      <c r="B8154" s="2">
        <v>19.955773167028298</v>
      </c>
      <c r="C8154" s="2">
        <v>5.8582869476590096</v>
      </c>
      <c r="D8154" s="2">
        <v>0</v>
      </c>
    </row>
    <row r="8155" spans="1:4" x14ac:dyDescent="0.3">
      <c r="A8155" s="1">
        <v>8154</v>
      </c>
      <c r="B8155" s="2">
        <v>9.80107200381015</v>
      </c>
      <c r="C8155" s="2">
        <v>9.3022022846935393</v>
      </c>
      <c r="D8155" s="2">
        <v>0</v>
      </c>
    </row>
    <row r="8156" spans="1:4" x14ac:dyDescent="0.3">
      <c r="A8156" s="1">
        <v>8155</v>
      </c>
      <c r="B8156" s="2">
        <v>34.262574910843902</v>
      </c>
      <c r="C8156" s="2">
        <v>10.736555329982</v>
      </c>
      <c r="D8156" s="2">
        <v>0</v>
      </c>
    </row>
    <row r="8157" spans="1:4" x14ac:dyDescent="0.3">
      <c r="A8157" s="1">
        <v>8156</v>
      </c>
      <c r="B8157" s="2">
        <v>21.139974243505598</v>
      </c>
      <c r="C8157" s="2">
        <v>8.6040324449767596</v>
      </c>
      <c r="D8157" s="2">
        <v>0</v>
      </c>
    </row>
    <row r="8158" spans="1:4" x14ac:dyDescent="0.3">
      <c r="A8158" s="1">
        <v>8157</v>
      </c>
      <c r="B8158" s="2">
        <v>26.8209824581586</v>
      </c>
      <c r="C8158" s="2">
        <v>8.3808196055446906</v>
      </c>
      <c r="D8158" s="2">
        <v>0</v>
      </c>
    </row>
    <row r="8159" spans="1:4" x14ac:dyDescent="0.3">
      <c r="A8159" s="1">
        <v>8158</v>
      </c>
      <c r="B8159" s="2">
        <v>14.640380713933601</v>
      </c>
      <c r="C8159" s="2">
        <v>10.4272145998843</v>
      </c>
      <c r="D8159" s="2">
        <v>0</v>
      </c>
    </row>
    <row r="8160" spans="1:4" x14ac:dyDescent="0.3">
      <c r="A8160" s="1">
        <v>8159</v>
      </c>
      <c r="B8160" s="2">
        <v>29.3594762971547</v>
      </c>
      <c r="C8160" s="2">
        <v>8.4936765255108995</v>
      </c>
      <c r="D8160" s="2">
        <v>0</v>
      </c>
    </row>
    <row r="8161" spans="1:4" x14ac:dyDescent="0.3">
      <c r="A8161" s="1">
        <v>8160</v>
      </c>
      <c r="B8161" s="2">
        <v>17.380587618649152</v>
      </c>
      <c r="C8161" s="2">
        <v>10.9305274815485</v>
      </c>
      <c r="D8161" s="2">
        <v>0</v>
      </c>
    </row>
    <row r="8162" spans="1:4" x14ac:dyDescent="0.3">
      <c r="A8162" s="1">
        <v>8161</v>
      </c>
      <c r="B8162" s="2">
        <v>23.582912782981751</v>
      </c>
      <c r="C8162" s="2">
        <v>13.3427030402278</v>
      </c>
      <c r="D8162" s="2">
        <v>0</v>
      </c>
    </row>
    <row r="8163" spans="1:4" x14ac:dyDescent="0.3">
      <c r="A8163" s="1">
        <v>8162</v>
      </c>
      <c r="B8163" s="2">
        <v>33.778260312391247</v>
      </c>
      <c r="C8163" s="2">
        <v>12.0310914094024</v>
      </c>
      <c r="D8163" s="2">
        <v>0</v>
      </c>
    </row>
    <row r="8164" spans="1:4" x14ac:dyDescent="0.3">
      <c r="A8164" s="1">
        <v>8163</v>
      </c>
      <c r="B8164" s="2">
        <v>32.907593122325252</v>
      </c>
      <c r="C8164" s="2">
        <v>12.643040041495601</v>
      </c>
      <c r="D8164" s="2">
        <v>0</v>
      </c>
    </row>
    <row r="8165" spans="1:4" x14ac:dyDescent="0.3">
      <c r="A8165" s="1">
        <v>8164</v>
      </c>
      <c r="B8165" s="2">
        <v>24.779699274830552</v>
      </c>
      <c r="C8165" s="2">
        <v>13.257755234520101</v>
      </c>
      <c r="D8165" s="2">
        <v>0</v>
      </c>
    </row>
    <row r="8166" spans="1:4" x14ac:dyDescent="0.3">
      <c r="A8166" s="1">
        <v>8165</v>
      </c>
      <c r="B8166" s="2">
        <v>7.3186896729328001</v>
      </c>
      <c r="C8166" s="2">
        <v>10.848484480356101</v>
      </c>
      <c r="D8166" s="2">
        <v>0</v>
      </c>
    </row>
    <row r="8167" spans="1:4" x14ac:dyDescent="0.3">
      <c r="A8167" s="1">
        <v>8166</v>
      </c>
      <c r="B8167" s="2">
        <v>54.928105700605997</v>
      </c>
      <c r="C8167" s="2">
        <v>9.5240769218706909</v>
      </c>
      <c r="D8167" s="2">
        <v>0</v>
      </c>
    </row>
    <row r="8168" spans="1:4" x14ac:dyDescent="0.3">
      <c r="A8168" s="1">
        <v>8167</v>
      </c>
      <c r="B8168" s="2">
        <v>42.458589702731345</v>
      </c>
      <c r="C8168" s="2">
        <v>7.6832407873504103</v>
      </c>
      <c r="D8168" s="2">
        <v>0</v>
      </c>
    </row>
    <row r="8169" spans="1:4" x14ac:dyDescent="0.3">
      <c r="A8169" s="1">
        <v>8168</v>
      </c>
      <c r="B8169" s="2">
        <v>32.226748248882949</v>
      </c>
      <c r="C8169" s="2">
        <v>8.8264655090928308</v>
      </c>
      <c r="D8169" s="2">
        <v>0</v>
      </c>
    </row>
    <row r="8170" spans="1:4" x14ac:dyDescent="0.3">
      <c r="A8170" s="1">
        <v>8169</v>
      </c>
      <c r="B8170" s="2">
        <v>17.467962184090251</v>
      </c>
      <c r="C8170" s="2">
        <v>8.4289434019693097</v>
      </c>
      <c r="D8170" s="2">
        <v>0</v>
      </c>
    </row>
    <row r="8171" spans="1:4" x14ac:dyDescent="0.3">
      <c r="A8171" s="1">
        <v>8170</v>
      </c>
      <c r="B8171" s="2">
        <v>23.864078382980352</v>
      </c>
      <c r="C8171" s="2">
        <v>12.1950169798627</v>
      </c>
      <c r="D8171" s="2">
        <v>0</v>
      </c>
    </row>
    <row r="8172" spans="1:4" x14ac:dyDescent="0.3">
      <c r="A8172" s="1">
        <v>8171</v>
      </c>
      <c r="B8172" s="2">
        <v>19.565795702234801</v>
      </c>
      <c r="C8172" s="2">
        <v>11.0403476637825</v>
      </c>
      <c r="D8172" s="2">
        <v>0</v>
      </c>
    </row>
    <row r="8173" spans="1:4" x14ac:dyDescent="0.3">
      <c r="A8173" s="1">
        <v>8172</v>
      </c>
      <c r="B8173" s="2">
        <v>37.638559390963849</v>
      </c>
      <c r="C8173" s="2">
        <v>12.0902735881429</v>
      </c>
      <c r="D8173" s="2">
        <v>0</v>
      </c>
    </row>
    <row r="8174" spans="1:4" x14ac:dyDescent="0.3">
      <c r="A8174" s="1">
        <v>8173</v>
      </c>
      <c r="B8174" s="2">
        <v>27.625028908518303</v>
      </c>
      <c r="C8174" s="2">
        <v>6.5189894316995396</v>
      </c>
      <c r="D8174" s="2">
        <v>0</v>
      </c>
    </row>
    <row r="8175" spans="1:4" x14ac:dyDescent="0.3">
      <c r="A8175" s="1">
        <v>8174</v>
      </c>
      <c r="B8175" s="2">
        <v>17.15836141640165</v>
      </c>
      <c r="C8175" s="2">
        <v>14.2952484527232</v>
      </c>
      <c r="D8175" s="2">
        <v>0</v>
      </c>
    </row>
    <row r="8176" spans="1:4" x14ac:dyDescent="0.3">
      <c r="A8176" s="1">
        <v>8175</v>
      </c>
      <c r="B8176" s="2">
        <v>20.292449008752151</v>
      </c>
      <c r="C8176" s="2">
        <v>8.7190588854797095</v>
      </c>
      <c r="D8176" s="2">
        <v>0</v>
      </c>
    </row>
    <row r="8177" spans="1:4" x14ac:dyDescent="0.3">
      <c r="A8177" s="1">
        <v>8176</v>
      </c>
      <c r="B8177" s="2">
        <v>36.211881425698998</v>
      </c>
      <c r="C8177" s="2">
        <v>6.6999500737760096</v>
      </c>
      <c r="D8177" s="2">
        <v>0</v>
      </c>
    </row>
    <row r="8178" spans="1:4" x14ac:dyDescent="0.3">
      <c r="A8178" s="1">
        <v>8177</v>
      </c>
      <c r="B8178" s="2">
        <v>41.00097846820475</v>
      </c>
      <c r="C8178" s="2">
        <v>8.6823467055345596</v>
      </c>
      <c r="D8178" s="2">
        <v>0</v>
      </c>
    </row>
    <row r="8179" spans="1:4" x14ac:dyDescent="0.3">
      <c r="A8179" s="1">
        <v>8178</v>
      </c>
      <c r="B8179" s="2">
        <v>40.283315634862447</v>
      </c>
      <c r="C8179" s="2">
        <v>17.451297977762501</v>
      </c>
      <c r="D8179" s="2">
        <v>0</v>
      </c>
    </row>
    <row r="8180" spans="1:4" x14ac:dyDescent="0.3">
      <c r="A8180" s="1">
        <v>8179</v>
      </c>
      <c r="B8180" s="2">
        <v>32.570320650539749</v>
      </c>
      <c r="C8180" s="2">
        <v>8.8368494005252902</v>
      </c>
      <c r="D8180" s="2">
        <v>0</v>
      </c>
    </row>
    <row r="8181" spans="1:4" x14ac:dyDescent="0.3">
      <c r="A8181" s="1">
        <v>8180</v>
      </c>
      <c r="B8181" s="2">
        <v>22.473751311973601</v>
      </c>
      <c r="C8181" s="2">
        <v>9.0247105855872203</v>
      </c>
      <c r="D8181" s="2">
        <v>0</v>
      </c>
    </row>
    <row r="8182" spans="1:4" x14ac:dyDescent="0.3">
      <c r="A8182" s="1">
        <v>8181</v>
      </c>
      <c r="B8182" s="2">
        <v>0</v>
      </c>
      <c r="C8182" s="2">
        <v>9.4236859581109709</v>
      </c>
      <c r="D8182" s="2">
        <v>0</v>
      </c>
    </row>
    <row r="8183" spans="1:4" x14ac:dyDescent="0.3">
      <c r="A8183" s="1">
        <v>8182</v>
      </c>
      <c r="B8183" s="2">
        <v>27.971600238082203</v>
      </c>
      <c r="C8183" s="2">
        <v>9.5541388497056303</v>
      </c>
      <c r="D8183" s="2">
        <v>0</v>
      </c>
    </row>
    <row r="8184" spans="1:4" x14ac:dyDescent="0.3">
      <c r="A8184" s="1">
        <v>8183</v>
      </c>
      <c r="B8184" s="2">
        <v>24.981712411558949</v>
      </c>
      <c r="C8184" s="2">
        <v>7.6555718025962296</v>
      </c>
      <c r="D8184" s="2">
        <v>0</v>
      </c>
    </row>
    <row r="8185" spans="1:4" x14ac:dyDescent="0.3">
      <c r="A8185" s="1">
        <v>8184</v>
      </c>
      <c r="B8185" s="2">
        <v>26.3998209632135</v>
      </c>
      <c r="C8185" s="2">
        <v>10.429639249618299</v>
      </c>
      <c r="D8185" s="2">
        <v>0</v>
      </c>
    </row>
    <row r="8186" spans="1:4" x14ac:dyDescent="0.3">
      <c r="A8186" s="1">
        <v>8185</v>
      </c>
      <c r="B8186" s="2">
        <v>25.538973470332049</v>
      </c>
      <c r="C8186" s="2">
        <v>13.2267847245949</v>
      </c>
      <c r="D8186" s="2">
        <v>0</v>
      </c>
    </row>
    <row r="8187" spans="1:4" x14ac:dyDescent="0.3">
      <c r="A8187" s="1">
        <v>8186</v>
      </c>
      <c r="B8187" s="2">
        <v>11.737378380508401</v>
      </c>
      <c r="C8187" s="2">
        <v>10.942867946436101</v>
      </c>
      <c r="D8187" s="2">
        <v>0</v>
      </c>
    </row>
    <row r="8188" spans="1:4" x14ac:dyDescent="0.3">
      <c r="A8188" s="1">
        <v>8187</v>
      </c>
      <c r="B8188" s="2">
        <v>30.574085568511848</v>
      </c>
      <c r="C8188" s="2">
        <v>6.6665041033000403</v>
      </c>
      <c r="D8188" s="2">
        <v>0</v>
      </c>
    </row>
    <row r="8189" spans="1:4" x14ac:dyDescent="0.3">
      <c r="A8189" s="1">
        <v>8188</v>
      </c>
      <c r="B8189" s="2">
        <v>31.322163140318501</v>
      </c>
      <c r="C8189" s="2">
        <v>8.9669622851988695</v>
      </c>
      <c r="D8189" s="2">
        <v>0</v>
      </c>
    </row>
    <row r="8190" spans="1:4" x14ac:dyDescent="0.3">
      <c r="A8190" s="1">
        <v>8189</v>
      </c>
      <c r="B8190" s="2">
        <v>31.823387820596551</v>
      </c>
      <c r="C8190" s="2">
        <v>8.3454177996951096</v>
      </c>
      <c r="D8190" s="2">
        <v>0</v>
      </c>
    </row>
    <row r="8191" spans="1:4" x14ac:dyDescent="0.3">
      <c r="A8191" s="1">
        <v>8190</v>
      </c>
      <c r="B8191" s="2">
        <v>34.465770035733854</v>
      </c>
      <c r="C8191" s="2">
        <v>10.1588184047044</v>
      </c>
      <c r="D8191" s="2">
        <v>0</v>
      </c>
    </row>
    <row r="8192" spans="1:4" x14ac:dyDescent="0.3">
      <c r="A8192" s="1">
        <v>8191</v>
      </c>
      <c r="B8192" s="2">
        <v>31.040516449216199</v>
      </c>
      <c r="C8192" s="2">
        <v>13.991355014686899</v>
      </c>
      <c r="D8192" s="2">
        <v>0</v>
      </c>
    </row>
    <row r="8193" spans="1:4" x14ac:dyDescent="0.3">
      <c r="A8193" s="1">
        <v>8192</v>
      </c>
      <c r="B8193" s="2">
        <v>20.899705884610849</v>
      </c>
      <c r="C8193" s="2">
        <v>9.5533516119373498</v>
      </c>
      <c r="D8193" s="2">
        <v>0</v>
      </c>
    </row>
    <row r="8194" spans="1:4" x14ac:dyDescent="0.3">
      <c r="A8194" s="1">
        <v>8193</v>
      </c>
      <c r="B8194" s="2">
        <v>24.291631520839097</v>
      </c>
      <c r="C8194" s="2">
        <v>9.7355353933888207</v>
      </c>
      <c r="D8194" s="2">
        <v>0</v>
      </c>
    </row>
    <row r="8195" spans="1:4" x14ac:dyDescent="0.3">
      <c r="A8195" s="1">
        <v>8194</v>
      </c>
      <c r="B8195" s="2">
        <v>25.911248672533752</v>
      </c>
      <c r="C8195" s="2">
        <v>15.332934456458201</v>
      </c>
      <c r="D8195" s="2">
        <v>0</v>
      </c>
    </row>
    <row r="8196" spans="1:4" x14ac:dyDescent="0.3">
      <c r="A8196" s="1">
        <v>8195</v>
      </c>
      <c r="B8196" s="2">
        <v>26.076994491066152</v>
      </c>
      <c r="C8196" s="2">
        <v>12.628617975014899</v>
      </c>
      <c r="D8196" s="2">
        <v>0</v>
      </c>
    </row>
    <row r="8197" spans="1:4" x14ac:dyDescent="0.3">
      <c r="A8197" s="1">
        <v>8196</v>
      </c>
      <c r="B8197" s="2">
        <v>34.982176559717303</v>
      </c>
      <c r="C8197" s="2">
        <v>11.7222438463196</v>
      </c>
      <c r="D8197" s="2">
        <v>0</v>
      </c>
    </row>
    <row r="8198" spans="1:4" x14ac:dyDescent="0.3">
      <c r="A8198" s="1">
        <v>8197</v>
      </c>
      <c r="B8198" s="2">
        <v>31.436687530224901</v>
      </c>
      <c r="C8198" s="2">
        <v>15.8743948459053</v>
      </c>
      <c r="D8198" s="2">
        <v>0</v>
      </c>
    </row>
    <row r="8199" spans="1:4" x14ac:dyDescent="0.3">
      <c r="A8199" s="1">
        <v>8198</v>
      </c>
      <c r="B8199" s="2">
        <v>45.773434395699503</v>
      </c>
      <c r="C8199" s="2">
        <v>11.469433764382</v>
      </c>
      <c r="D8199" s="2">
        <v>0</v>
      </c>
    </row>
    <row r="8200" spans="1:4" x14ac:dyDescent="0.3">
      <c r="A8200" s="1">
        <v>8199</v>
      </c>
      <c r="B8200" s="2">
        <v>47.0646897988467</v>
      </c>
      <c r="C8200" s="2">
        <v>4.0404185740674299</v>
      </c>
      <c r="D8200" s="2">
        <v>0</v>
      </c>
    </row>
    <row r="8201" spans="1:4" x14ac:dyDescent="0.3">
      <c r="A8201" s="1">
        <v>8200</v>
      </c>
      <c r="B8201" s="2">
        <v>25.79649582613925</v>
      </c>
      <c r="C8201" s="2">
        <v>12.497997273640999</v>
      </c>
      <c r="D8201" s="2">
        <v>0</v>
      </c>
    </row>
    <row r="8202" spans="1:4" x14ac:dyDescent="0.3">
      <c r="A8202" s="1">
        <v>8201</v>
      </c>
      <c r="B8202" s="2">
        <v>0</v>
      </c>
      <c r="C8202" s="2">
        <v>5.2239746286440498</v>
      </c>
      <c r="D8202" s="2">
        <v>0</v>
      </c>
    </row>
    <row r="8203" spans="1:4" x14ac:dyDescent="0.3">
      <c r="A8203" s="1">
        <v>8202</v>
      </c>
      <c r="B8203" s="2">
        <v>37.368324661272652</v>
      </c>
      <c r="C8203" s="2">
        <v>11.356016105747299</v>
      </c>
      <c r="D8203" s="2">
        <v>0</v>
      </c>
    </row>
    <row r="8204" spans="1:4" x14ac:dyDescent="0.3">
      <c r="A8204" s="1">
        <v>8203</v>
      </c>
      <c r="B8204" s="2">
        <v>19.596236610129449</v>
      </c>
      <c r="C8204" s="2">
        <v>4.8587692776122804</v>
      </c>
      <c r="D8204" s="2">
        <v>0</v>
      </c>
    </row>
    <row r="8205" spans="1:4" x14ac:dyDescent="0.3">
      <c r="A8205" s="1">
        <v>8204</v>
      </c>
      <c r="B8205" s="2">
        <v>16.985160781689899</v>
      </c>
      <c r="C8205" s="2">
        <v>8.5994337688002407</v>
      </c>
      <c r="D8205" s="2">
        <v>0</v>
      </c>
    </row>
    <row r="8206" spans="1:4" x14ac:dyDescent="0.3">
      <c r="A8206" s="1">
        <v>8205</v>
      </c>
      <c r="B8206" s="2">
        <v>21.015547250106298</v>
      </c>
      <c r="C8206" s="2">
        <v>8.9086464111703805</v>
      </c>
      <c r="D8206" s="2">
        <v>0</v>
      </c>
    </row>
    <row r="8207" spans="1:4" x14ac:dyDescent="0.3">
      <c r="A8207" s="1">
        <v>8206</v>
      </c>
      <c r="B8207" s="2">
        <v>20.5335695318539</v>
      </c>
      <c r="C8207" s="2">
        <v>7.6896426783047396</v>
      </c>
      <c r="D8207" s="2">
        <v>0</v>
      </c>
    </row>
    <row r="8208" spans="1:4" x14ac:dyDescent="0.3">
      <c r="A8208" s="1">
        <v>8207</v>
      </c>
      <c r="B8208" s="2">
        <v>31.122698101053899</v>
      </c>
      <c r="C8208" s="2">
        <v>8.9534440084264002</v>
      </c>
      <c r="D8208" s="2">
        <v>0</v>
      </c>
    </row>
    <row r="8209" spans="1:4" x14ac:dyDescent="0.3">
      <c r="A8209" s="1">
        <v>8208</v>
      </c>
      <c r="B8209" s="2">
        <v>9.4056422087376994</v>
      </c>
      <c r="C8209" s="2">
        <v>13.0976851610816</v>
      </c>
      <c r="D8209" s="2">
        <v>0</v>
      </c>
    </row>
    <row r="8210" spans="1:4" x14ac:dyDescent="0.3">
      <c r="A8210" s="1">
        <v>8209</v>
      </c>
      <c r="B8210" s="2">
        <v>14.222792542083951</v>
      </c>
      <c r="C8210" s="2">
        <v>7.8581412635213397</v>
      </c>
      <c r="D8210" s="2">
        <v>0</v>
      </c>
    </row>
    <row r="8211" spans="1:4" x14ac:dyDescent="0.3">
      <c r="A8211" s="1">
        <v>8210</v>
      </c>
      <c r="B8211" s="2">
        <v>28.431585541974151</v>
      </c>
      <c r="C8211" s="2">
        <v>11.635422638531599</v>
      </c>
      <c r="D8211" s="2">
        <v>0</v>
      </c>
    </row>
    <row r="8212" spans="1:4" x14ac:dyDescent="0.3">
      <c r="A8212" s="1">
        <v>8211</v>
      </c>
      <c r="B8212" s="2">
        <v>31.22944030413305</v>
      </c>
      <c r="C8212" s="2">
        <v>7.1030510811780996</v>
      </c>
      <c r="D8212" s="2">
        <v>0</v>
      </c>
    </row>
    <row r="8213" spans="1:4" x14ac:dyDescent="0.3">
      <c r="A8213" s="1">
        <v>8212</v>
      </c>
      <c r="B8213" s="2">
        <v>31.415416449360102</v>
      </c>
      <c r="C8213" s="2">
        <v>9.4315012708236097</v>
      </c>
      <c r="D8213" s="2">
        <v>0</v>
      </c>
    </row>
    <row r="8214" spans="1:4" x14ac:dyDescent="0.3">
      <c r="A8214" s="1">
        <v>8213</v>
      </c>
      <c r="B8214" s="2">
        <v>17.129637210666999</v>
      </c>
      <c r="C8214" s="2">
        <v>10.971517798982299</v>
      </c>
      <c r="D8214" s="2">
        <v>0</v>
      </c>
    </row>
    <row r="8215" spans="1:4" x14ac:dyDescent="0.3">
      <c r="A8215" s="1">
        <v>8214</v>
      </c>
      <c r="B8215" s="2">
        <v>15.217343507337599</v>
      </c>
      <c r="C8215" s="2">
        <v>7.0104147501443199</v>
      </c>
      <c r="D8215" s="2">
        <v>0</v>
      </c>
    </row>
    <row r="8216" spans="1:4" x14ac:dyDescent="0.3">
      <c r="A8216" s="1">
        <v>8215</v>
      </c>
      <c r="B8216" s="2">
        <v>19.933651662120798</v>
      </c>
      <c r="C8216" s="2">
        <v>6.0648387012679299</v>
      </c>
      <c r="D8216" s="2">
        <v>0</v>
      </c>
    </row>
    <row r="8217" spans="1:4" x14ac:dyDescent="0.3">
      <c r="A8217" s="1">
        <v>8216</v>
      </c>
      <c r="B8217" s="2">
        <v>27.398727522847249</v>
      </c>
      <c r="C8217" s="2">
        <v>11.4756344517366</v>
      </c>
      <c r="D8217" s="2">
        <v>0</v>
      </c>
    </row>
    <row r="8218" spans="1:4" x14ac:dyDescent="0.3">
      <c r="A8218" s="1">
        <v>8217</v>
      </c>
      <c r="B8218" s="2">
        <v>39.854773692725502</v>
      </c>
      <c r="C8218" s="2">
        <v>13.3692411980219</v>
      </c>
      <c r="D8218" s="2">
        <v>0</v>
      </c>
    </row>
    <row r="8219" spans="1:4" x14ac:dyDescent="0.3">
      <c r="A8219" s="1">
        <v>8218</v>
      </c>
      <c r="B8219" s="2">
        <v>4.5256281422924953</v>
      </c>
      <c r="C8219" s="2">
        <v>9.7628049415378797</v>
      </c>
      <c r="D8219" s="2">
        <v>0</v>
      </c>
    </row>
    <row r="8220" spans="1:4" x14ac:dyDescent="0.3">
      <c r="A8220" s="1">
        <v>8219</v>
      </c>
      <c r="B8220" s="2">
        <v>22.792712430416302</v>
      </c>
      <c r="C8220" s="2">
        <v>8.6280612803298808</v>
      </c>
      <c r="D8220" s="2">
        <v>0</v>
      </c>
    </row>
    <row r="8221" spans="1:4" x14ac:dyDescent="0.3">
      <c r="A8221" s="1">
        <v>8220</v>
      </c>
      <c r="B8221" s="2">
        <v>11.673215589747949</v>
      </c>
      <c r="C8221" s="2">
        <v>10.4670261630651</v>
      </c>
      <c r="D8221" s="2">
        <v>0</v>
      </c>
    </row>
    <row r="8222" spans="1:4" x14ac:dyDescent="0.3">
      <c r="A8222" s="1">
        <v>8221</v>
      </c>
      <c r="B8222" s="2">
        <v>8.4775732264651005</v>
      </c>
      <c r="C8222" s="2">
        <v>10.1664397562961</v>
      </c>
      <c r="D8222" s="2">
        <v>0</v>
      </c>
    </row>
    <row r="8223" spans="1:4" x14ac:dyDescent="0.3">
      <c r="A8223" s="1">
        <v>8222</v>
      </c>
      <c r="B8223" s="2">
        <v>34.669566453448148</v>
      </c>
      <c r="C8223" s="2">
        <v>10.728707622133699</v>
      </c>
      <c r="D8223" s="2">
        <v>0</v>
      </c>
    </row>
    <row r="8224" spans="1:4" x14ac:dyDescent="0.3">
      <c r="A8224" s="1">
        <v>8223</v>
      </c>
      <c r="B8224" s="2">
        <v>30.446245744993348</v>
      </c>
      <c r="C8224" s="2">
        <v>2.41526469905885</v>
      </c>
      <c r="D8224" s="2">
        <v>0</v>
      </c>
    </row>
    <row r="8225" spans="1:4" x14ac:dyDescent="0.3">
      <c r="A8225" s="1">
        <v>8224</v>
      </c>
      <c r="B8225" s="2">
        <v>29.494335159472598</v>
      </c>
      <c r="C8225" s="2">
        <v>6.79268712650211</v>
      </c>
      <c r="D8225" s="2">
        <v>0</v>
      </c>
    </row>
    <row r="8226" spans="1:4" x14ac:dyDescent="0.3">
      <c r="A8226" s="1">
        <v>8225</v>
      </c>
      <c r="B8226" s="2">
        <v>34.2102583973099</v>
      </c>
      <c r="C8226" s="2">
        <v>7.4643096836894296</v>
      </c>
      <c r="D8226" s="2">
        <v>0</v>
      </c>
    </row>
    <row r="8227" spans="1:4" x14ac:dyDescent="0.3">
      <c r="A8227" s="1">
        <v>8226</v>
      </c>
      <c r="B8227" s="2">
        <v>20.202811032338598</v>
      </c>
      <c r="C8227" s="2">
        <v>10.452602885534599</v>
      </c>
      <c r="D8227" s="2">
        <v>0</v>
      </c>
    </row>
    <row r="8228" spans="1:4" x14ac:dyDescent="0.3">
      <c r="A8228" s="1">
        <v>8227</v>
      </c>
      <c r="B8228" s="2">
        <v>20.6736248366647</v>
      </c>
      <c r="C8228" s="2">
        <v>10.5576336508668</v>
      </c>
      <c r="D8228" s="2">
        <v>0</v>
      </c>
    </row>
    <row r="8229" spans="1:4" x14ac:dyDescent="0.3">
      <c r="A8229" s="1">
        <v>8228</v>
      </c>
      <c r="B8229" s="2">
        <v>46.857306167225744</v>
      </c>
      <c r="C8229" s="2">
        <v>11.9085414660521</v>
      </c>
      <c r="D8229" s="2">
        <v>0</v>
      </c>
    </row>
    <row r="8230" spans="1:4" x14ac:dyDescent="0.3">
      <c r="A8230" s="1">
        <v>8229</v>
      </c>
      <c r="B8230" s="2">
        <v>22.534289457404249</v>
      </c>
      <c r="C8230" s="2">
        <v>10.772745247631301</v>
      </c>
      <c r="D8230" s="2">
        <v>0</v>
      </c>
    </row>
    <row r="8231" spans="1:4" x14ac:dyDescent="0.3">
      <c r="A8231" s="1">
        <v>8230</v>
      </c>
      <c r="B8231" s="2">
        <v>32.351321130540903</v>
      </c>
      <c r="C8231" s="2">
        <v>6.09779478883799</v>
      </c>
      <c r="D8231" s="2">
        <v>0</v>
      </c>
    </row>
    <row r="8232" spans="1:4" x14ac:dyDescent="0.3">
      <c r="A8232" s="1">
        <v>8231</v>
      </c>
      <c r="B8232" s="2">
        <v>25.063815409633147</v>
      </c>
      <c r="C8232" s="2">
        <v>14.341013852755101</v>
      </c>
      <c r="D8232" s="2">
        <v>0</v>
      </c>
    </row>
    <row r="8233" spans="1:4" x14ac:dyDescent="0.3">
      <c r="A8233" s="1">
        <v>8232</v>
      </c>
      <c r="B8233" s="2">
        <v>6.5174146992158004</v>
      </c>
      <c r="C8233" s="2">
        <v>13.815754910267099</v>
      </c>
      <c r="D8233" s="2">
        <v>0</v>
      </c>
    </row>
    <row r="8234" spans="1:4" x14ac:dyDescent="0.3">
      <c r="A8234" s="1">
        <v>8233</v>
      </c>
      <c r="B8234" s="2">
        <v>4.5537099619873151</v>
      </c>
      <c r="C8234" s="2">
        <v>6.2254081299192201</v>
      </c>
      <c r="D8234" s="2">
        <v>0</v>
      </c>
    </row>
    <row r="8235" spans="1:4" x14ac:dyDescent="0.3">
      <c r="A8235" s="1">
        <v>8234</v>
      </c>
      <c r="B8235" s="2">
        <v>19.21015780060095</v>
      </c>
      <c r="C8235" s="2">
        <v>10.9981158831225</v>
      </c>
      <c r="D8235" s="2">
        <v>0</v>
      </c>
    </row>
    <row r="8236" spans="1:4" x14ac:dyDescent="0.3">
      <c r="A8236" s="1">
        <v>8235</v>
      </c>
      <c r="B8236" s="2">
        <v>35.561012516699847</v>
      </c>
      <c r="C8236" s="2">
        <v>8.2137268442709495</v>
      </c>
      <c r="D8236" s="2">
        <v>0</v>
      </c>
    </row>
    <row r="8237" spans="1:4" x14ac:dyDescent="0.3">
      <c r="A8237" s="1">
        <v>8236</v>
      </c>
      <c r="B8237" s="2">
        <v>32.882916566359995</v>
      </c>
      <c r="C8237" s="2">
        <v>10.416591967601599</v>
      </c>
      <c r="D8237" s="2">
        <v>0</v>
      </c>
    </row>
    <row r="8238" spans="1:4" x14ac:dyDescent="0.3">
      <c r="A8238" s="1">
        <v>8237</v>
      </c>
      <c r="B8238" s="2">
        <v>34.140771642240303</v>
      </c>
      <c r="C8238" s="2">
        <v>13.1599308389256</v>
      </c>
      <c r="D8238" s="2">
        <v>0</v>
      </c>
    </row>
    <row r="8239" spans="1:4" x14ac:dyDescent="0.3">
      <c r="A8239" s="1">
        <v>8238</v>
      </c>
      <c r="B8239" s="2">
        <v>15.129538210636799</v>
      </c>
      <c r="C8239" s="2">
        <v>16.3903127989628</v>
      </c>
      <c r="D8239" s="2">
        <v>0</v>
      </c>
    </row>
    <row r="8240" spans="1:4" x14ac:dyDescent="0.3">
      <c r="A8240" s="1">
        <v>8239</v>
      </c>
      <c r="B8240" s="2">
        <v>41.158724901223103</v>
      </c>
      <c r="C8240" s="2">
        <v>12.253833115427801</v>
      </c>
      <c r="D8240" s="2">
        <v>0</v>
      </c>
    </row>
    <row r="8241" spans="1:4" x14ac:dyDescent="0.3">
      <c r="A8241" s="1">
        <v>8240</v>
      </c>
      <c r="B8241" s="2">
        <v>15.351066998136149</v>
      </c>
      <c r="C8241" s="2">
        <v>10.884804205330401</v>
      </c>
      <c r="D8241" s="2">
        <v>0</v>
      </c>
    </row>
    <row r="8242" spans="1:4" x14ac:dyDescent="0.3">
      <c r="A8242" s="1">
        <v>8241</v>
      </c>
      <c r="B8242" s="2">
        <v>27.128243986699651</v>
      </c>
      <c r="C8242" s="2">
        <v>8.9805364950750999</v>
      </c>
      <c r="D8242" s="2">
        <v>0</v>
      </c>
    </row>
    <row r="8243" spans="1:4" x14ac:dyDescent="0.3">
      <c r="A8243" s="1">
        <v>8242</v>
      </c>
      <c r="B8243" s="2">
        <v>24.896477100922599</v>
      </c>
      <c r="C8243" s="2">
        <v>10.5464046130335</v>
      </c>
      <c r="D8243" s="2">
        <v>0</v>
      </c>
    </row>
    <row r="8244" spans="1:4" x14ac:dyDescent="0.3">
      <c r="A8244" s="1">
        <v>8243</v>
      </c>
      <c r="B8244" s="2">
        <v>23.2612617968541</v>
      </c>
      <c r="C8244" s="2">
        <v>14.0793156799849</v>
      </c>
      <c r="D8244" s="2">
        <v>0</v>
      </c>
    </row>
    <row r="8245" spans="1:4" x14ac:dyDescent="0.3">
      <c r="A8245" s="1">
        <v>8244</v>
      </c>
      <c r="B8245" s="2">
        <v>38.385921382956049</v>
      </c>
      <c r="C8245" s="2">
        <v>9.8658737297212404</v>
      </c>
      <c r="D8245" s="2">
        <v>0</v>
      </c>
    </row>
    <row r="8246" spans="1:4" x14ac:dyDescent="0.3">
      <c r="A8246" s="1">
        <v>8245</v>
      </c>
      <c r="B8246" s="2">
        <v>17.948894798340348</v>
      </c>
      <c r="C8246" s="2">
        <v>7.3416620459570403</v>
      </c>
      <c r="D8246" s="2">
        <v>0</v>
      </c>
    </row>
    <row r="8247" spans="1:4" x14ac:dyDescent="0.3">
      <c r="A8247" s="1">
        <v>8246</v>
      </c>
      <c r="B8247" s="2">
        <v>11.503947442880699</v>
      </c>
      <c r="C8247" s="2">
        <v>5.1409304034501204</v>
      </c>
      <c r="D8247" s="2">
        <v>0</v>
      </c>
    </row>
    <row r="8248" spans="1:4" x14ac:dyDescent="0.3">
      <c r="A8248" s="1">
        <v>8247</v>
      </c>
      <c r="B8248" s="2">
        <v>25.19995486206415</v>
      </c>
      <c r="C8248" s="2">
        <v>11.5391436022307</v>
      </c>
      <c r="D8248" s="2">
        <v>0</v>
      </c>
    </row>
    <row r="8249" spans="1:4" x14ac:dyDescent="0.3">
      <c r="A8249" s="1">
        <v>8248</v>
      </c>
      <c r="B8249" s="2">
        <v>21.001732657134703</v>
      </c>
      <c r="C8249" s="2">
        <v>10.7418643768832</v>
      </c>
      <c r="D8249" s="2">
        <v>0</v>
      </c>
    </row>
    <row r="8250" spans="1:4" x14ac:dyDescent="0.3">
      <c r="A8250" s="1">
        <v>8249</v>
      </c>
      <c r="B8250" s="2">
        <v>58.773829190826</v>
      </c>
      <c r="C8250" s="2">
        <v>8.0622754802131098</v>
      </c>
      <c r="D8250" s="2">
        <v>0</v>
      </c>
    </row>
    <row r="8251" spans="1:4" x14ac:dyDescent="0.3">
      <c r="A8251" s="1">
        <v>8250</v>
      </c>
      <c r="B8251" s="2">
        <v>31.765074764399749</v>
      </c>
      <c r="C8251" s="2">
        <v>13.0780423771218</v>
      </c>
      <c r="D8251" s="2">
        <v>0</v>
      </c>
    </row>
    <row r="8252" spans="1:4" x14ac:dyDescent="0.3">
      <c r="A8252" s="1">
        <v>8251</v>
      </c>
      <c r="B8252" s="2">
        <v>20.90659424781375</v>
      </c>
      <c r="C8252" s="2">
        <v>8.7346694068370994</v>
      </c>
      <c r="D8252" s="2">
        <v>0</v>
      </c>
    </row>
    <row r="8253" spans="1:4" x14ac:dyDescent="0.3">
      <c r="A8253" s="1">
        <v>8252</v>
      </c>
      <c r="B8253" s="2">
        <v>14.438884308129101</v>
      </c>
      <c r="C8253" s="2">
        <v>9.5960677245256107</v>
      </c>
      <c r="D8253" s="2">
        <v>0</v>
      </c>
    </row>
    <row r="8254" spans="1:4" x14ac:dyDescent="0.3">
      <c r="A8254" s="1">
        <v>8253</v>
      </c>
      <c r="B8254" s="2">
        <v>6.1971158943121498</v>
      </c>
      <c r="C8254" s="2">
        <v>9.9500076001061597</v>
      </c>
      <c r="D8254" s="2">
        <v>0</v>
      </c>
    </row>
    <row r="8255" spans="1:4" x14ac:dyDescent="0.3">
      <c r="A8255" s="1">
        <v>8254</v>
      </c>
      <c r="B8255" s="2">
        <v>14.74780914262565</v>
      </c>
      <c r="C8255" s="2">
        <v>8.9471417735857308</v>
      </c>
      <c r="D8255" s="2">
        <v>0</v>
      </c>
    </row>
    <row r="8256" spans="1:4" x14ac:dyDescent="0.3">
      <c r="A8256" s="1">
        <v>8255</v>
      </c>
      <c r="B8256" s="2">
        <v>26.149417717591298</v>
      </c>
      <c r="C8256" s="2">
        <v>10.7075951972487</v>
      </c>
      <c r="D8256" s="2">
        <v>0</v>
      </c>
    </row>
    <row r="8257" spans="1:4" x14ac:dyDescent="0.3">
      <c r="A8257" s="1">
        <v>8256</v>
      </c>
      <c r="B8257" s="2">
        <v>39.273286515947646</v>
      </c>
      <c r="C8257" s="2">
        <v>13.454545437799</v>
      </c>
      <c r="D8257" s="2">
        <v>0</v>
      </c>
    </row>
    <row r="8258" spans="1:4" x14ac:dyDescent="0.3">
      <c r="A8258" s="1">
        <v>8257</v>
      </c>
      <c r="B8258" s="2">
        <v>36.216891423879154</v>
      </c>
      <c r="C8258" s="2">
        <v>6.5725543056447302</v>
      </c>
      <c r="D8258" s="2">
        <v>0</v>
      </c>
    </row>
    <row r="8259" spans="1:4" x14ac:dyDescent="0.3">
      <c r="A8259" s="1">
        <v>8258</v>
      </c>
      <c r="B8259" s="2">
        <v>27.290948316463748</v>
      </c>
      <c r="C8259" s="2">
        <v>11.465560415422001</v>
      </c>
      <c r="D8259" s="2">
        <v>0</v>
      </c>
    </row>
    <row r="8260" spans="1:4" x14ac:dyDescent="0.3">
      <c r="A8260" s="1">
        <v>8259</v>
      </c>
      <c r="B8260" s="2">
        <v>21.768323342975151</v>
      </c>
      <c r="C8260" s="2">
        <v>10.5164760088193</v>
      </c>
      <c r="D8260" s="2">
        <v>0</v>
      </c>
    </row>
    <row r="8261" spans="1:4" x14ac:dyDescent="0.3">
      <c r="A8261" s="1">
        <v>8260</v>
      </c>
      <c r="B8261" s="2">
        <v>27.688123564121501</v>
      </c>
      <c r="C8261" s="2">
        <v>10.4612914886341</v>
      </c>
      <c r="D8261" s="2">
        <v>0</v>
      </c>
    </row>
    <row r="8262" spans="1:4" x14ac:dyDescent="0.3">
      <c r="A8262" s="1">
        <v>8261</v>
      </c>
      <c r="B8262" s="2">
        <v>19.813620025154201</v>
      </c>
      <c r="C8262" s="2">
        <v>12.6155337096222</v>
      </c>
      <c r="D8262" s="2">
        <v>0</v>
      </c>
    </row>
    <row r="8263" spans="1:4" x14ac:dyDescent="0.3">
      <c r="A8263" s="1">
        <v>8262</v>
      </c>
      <c r="B8263" s="2">
        <v>42.183639957638746</v>
      </c>
      <c r="C8263" s="2">
        <v>10.147892275651399</v>
      </c>
      <c r="D8263" s="2">
        <v>0</v>
      </c>
    </row>
    <row r="8264" spans="1:4" x14ac:dyDescent="0.3">
      <c r="A8264" s="1">
        <v>8263</v>
      </c>
      <c r="B8264" s="2">
        <v>23.108098187249201</v>
      </c>
      <c r="C8264" s="2">
        <v>11.440687785717101</v>
      </c>
      <c r="D8264" s="2">
        <v>0</v>
      </c>
    </row>
    <row r="8265" spans="1:4" x14ac:dyDescent="0.3">
      <c r="A8265" s="1">
        <v>8264</v>
      </c>
      <c r="B8265" s="2">
        <v>24.136621417532702</v>
      </c>
      <c r="C8265" s="2">
        <v>12.1475938887134</v>
      </c>
      <c r="D8265" s="2">
        <v>0</v>
      </c>
    </row>
    <row r="8266" spans="1:4" x14ac:dyDescent="0.3">
      <c r="A8266" s="1">
        <v>8265</v>
      </c>
      <c r="B8266" s="2">
        <v>2.8417757497933147</v>
      </c>
      <c r="C8266" s="2">
        <v>8.4869043988581794</v>
      </c>
      <c r="D8266" s="2">
        <v>0</v>
      </c>
    </row>
    <row r="8267" spans="1:4" x14ac:dyDescent="0.3">
      <c r="A8267" s="1">
        <v>8266</v>
      </c>
      <c r="B8267" s="2">
        <v>23.04565153477235</v>
      </c>
      <c r="C8267" s="2">
        <v>10.897550382441301</v>
      </c>
      <c r="D8267" s="2">
        <v>0</v>
      </c>
    </row>
    <row r="8268" spans="1:4" x14ac:dyDescent="0.3">
      <c r="A8268" s="1">
        <v>8267</v>
      </c>
      <c r="B8268" s="2">
        <v>33.364841379649398</v>
      </c>
      <c r="C8268" s="2">
        <v>9.2476371783681</v>
      </c>
      <c r="D8268" s="2">
        <v>0</v>
      </c>
    </row>
    <row r="8269" spans="1:4" x14ac:dyDescent="0.3">
      <c r="A8269" s="1">
        <v>8268</v>
      </c>
      <c r="B8269" s="2">
        <v>14.322774229614501</v>
      </c>
      <c r="C8269" s="2">
        <v>9.6019546608403097</v>
      </c>
      <c r="D8269" s="2">
        <v>0</v>
      </c>
    </row>
    <row r="8270" spans="1:4" x14ac:dyDescent="0.3">
      <c r="A8270" s="1">
        <v>8269</v>
      </c>
      <c r="B8270" s="2">
        <v>17.492796655071849</v>
      </c>
      <c r="C8270" s="2">
        <v>9.0338158105650006</v>
      </c>
      <c r="D8270" s="2">
        <v>0</v>
      </c>
    </row>
    <row r="8271" spans="1:4" x14ac:dyDescent="0.3">
      <c r="A8271" s="1">
        <v>8270</v>
      </c>
      <c r="B8271" s="2">
        <v>32.927110177336651</v>
      </c>
      <c r="C8271" s="2">
        <v>11.4132412122906</v>
      </c>
      <c r="D8271" s="2">
        <v>0</v>
      </c>
    </row>
    <row r="8272" spans="1:4" x14ac:dyDescent="0.3">
      <c r="A8272" s="1">
        <v>8271</v>
      </c>
      <c r="B8272" s="2">
        <v>10.233427764819449</v>
      </c>
      <c r="C8272" s="2">
        <v>10.2449341270547</v>
      </c>
      <c r="D8272" s="2">
        <v>0</v>
      </c>
    </row>
    <row r="8273" spans="1:4" x14ac:dyDescent="0.3">
      <c r="A8273" s="1">
        <v>8272</v>
      </c>
      <c r="B8273" s="2">
        <v>35.578010075419151</v>
      </c>
      <c r="C8273" s="2">
        <v>11.18363210295</v>
      </c>
      <c r="D8273" s="2">
        <v>0</v>
      </c>
    </row>
    <row r="8274" spans="1:4" x14ac:dyDescent="0.3">
      <c r="A8274" s="1">
        <v>8273</v>
      </c>
      <c r="B8274" s="2">
        <v>19.678561098268951</v>
      </c>
      <c r="C8274" s="2">
        <v>9.9474479113127501</v>
      </c>
      <c r="D8274" s="2">
        <v>0</v>
      </c>
    </row>
    <row r="8275" spans="1:4" x14ac:dyDescent="0.3">
      <c r="A8275" s="1">
        <v>8274</v>
      </c>
      <c r="B8275" s="2">
        <v>21.114317795087949</v>
      </c>
      <c r="C8275" s="2">
        <v>5.1876369625890204</v>
      </c>
      <c r="D8275" s="2">
        <v>0</v>
      </c>
    </row>
    <row r="8276" spans="1:4" x14ac:dyDescent="0.3">
      <c r="A8276" s="1">
        <v>8275</v>
      </c>
      <c r="B8276" s="2">
        <v>13.76121594874405</v>
      </c>
      <c r="C8276" s="2">
        <v>10.094105248299099</v>
      </c>
      <c r="D8276" s="2">
        <v>0</v>
      </c>
    </row>
    <row r="8277" spans="1:4" x14ac:dyDescent="0.3">
      <c r="A8277" s="1">
        <v>8276</v>
      </c>
      <c r="B8277" s="2">
        <v>28.780462604278799</v>
      </c>
      <c r="C8277" s="2">
        <v>10.1906138654704</v>
      </c>
      <c r="D8277" s="2">
        <v>0</v>
      </c>
    </row>
    <row r="8278" spans="1:4" x14ac:dyDescent="0.3">
      <c r="A8278" s="1">
        <v>8277</v>
      </c>
      <c r="B8278" s="2">
        <v>49.598719850293804</v>
      </c>
      <c r="C8278" s="2">
        <v>10.727787811460299</v>
      </c>
      <c r="D8278" s="2">
        <v>0</v>
      </c>
    </row>
    <row r="8279" spans="1:4" x14ac:dyDescent="0.3">
      <c r="A8279" s="1">
        <v>8278</v>
      </c>
      <c r="B8279" s="2">
        <v>32.814972394606301</v>
      </c>
      <c r="C8279" s="2">
        <v>8.21881241894277</v>
      </c>
      <c r="D8279" s="2">
        <v>0</v>
      </c>
    </row>
    <row r="8280" spans="1:4" x14ac:dyDescent="0.3">
      <c r="A8280" s="1">
        <v>8279</v>
      </c>
      <c r="B8280" s="2">
        <v>16.357147380594601</v>
      </c>
      <c r="C8280" s="2">
        <v>6.4135908500034597</v>
      </c>
      <c r="D8280" s="2">
        <v>0</v>
      </c>
    </row>
    <row r="8281" spans="1:4" x14ac:dyDescent="0.3">
      <c r="A8281" s="1">
        <v>8280</v>
      </c>
      <c r="B8281" s="2">
        <v>36.356205854914748</v>
      </c>
      <c r="C8281" s="2">
        <v>11.8738199346828</v>
      </c>
      <c r="D8281" s="2">
        <v>0</v>
      </c>
    </row>
    <row r="8282" spans="1:4" x14ac:dyDescent="0.3">
      <c r="A8282" s="1">
        <v>8281</v>
      </c>
      <c r="B8282" s="2">
        <v>21.833204540657501</v>
      </c>
      <c r="C8282" s="2">
        <v>9.1791803303974895</v>
      </c>
      <c r="D8282" s="2">
        <v>0</v>
      </c>
    </row>
    <row r="8283" spans="1:4" x14ac:dyDescent="0.3">
      <c r="A8283" s="1">
        <v>8282</v>
      </c>
      <c r="B8283" s="2">
        <v>38.744849814275554</v>
      </c>
      <c r="C8283" s="2">
        <v>10.5137321430549</v>
      </c>
      <c r="D8283" s="2">
        <v>0</v>
      </c>
    </row>
    <row r="8284" spans="1:4" x14ac:dyDescent="0.3">
      <c r="A8284" s="1">
        <v>8283</v>
      </c>
      <c r="B8284" s="2">
        <v>33.0667640216436</v>
      </c>
      <c r="C8284" s="2">
        <v>9.1556197603351102</v>
      </c>
      <c r="D8284" s="2">
        <v>0</v>
      </c>
    </row>
    <row r="8285" spans="1:4" x14ac:dyDescent="0.3">
      <c r="A8285" s="1">
        <v>8284</v>
      </c>
      <c r="B8285" s="2">
        <v>0</v>
      </c>
      <c r="C8285" s="2">
        <v>9.9818145226792101</v>
      </c>
      <c r="D8285" s="2">
        <v>0</v>
      </c>
    </row>
    <row r="8286" spans="1:4" x14ac:dyDescent="0.3">
      <c r="A8286" s="1">
        <v>8285</v>
      </c>
      <c r="B8286" s="2">
        <v>14.9592036704497</v>
      </c>
      <c r="C8286" s="2">
        <v>8.6521439561925693</v>
      </c>
      <c r="D8286" s="2">
        <v>0</v>
      </c>
    </row>
    <row r="8287" spans="1:4" x14ac:dyDescent="0.3">
      <c r="A8287" s="1">
        <v>8286</v>
      </c>
      <c r="B8287" s="2">
        <v>34.443852228353904</v>
      </c>
      <c r="C8287" s="2">
        <v>7.0957492325385099</v>
      </c>
      <c r="D8287" s="2">
        <v>0</v>
      </c>
    </row>
    <row r="8288" spans="1:4" x14ac:dyDescent="0.3">
      <c r="A8288" s="1">
        <v>8287</v>
      </c>
      <c r="B8288" s="2">
        <v>26.516572721450153</v>
      </c>
      <c r="C8288" s="2">
        <v>11.4211949823059</v>
      </c>
      <c r="D8288" s="2">
        <v>0</v>
      </c>
    </row>
    <row r="8289" spans="1:4" x14ac:dyDescent="0.3">
      <c r="A8289" s="1">
        <v>8288</v>
      </c>
      <c r="B8289" s="2">
        <v>14.76244052292145</v>
      </c>
      <c r="C8289" s="2">
        <v>8.1906397353216391</v>
      </c>
      <c r="D8289" s="2">
        <v>0</v>
      </c>
    </row>
    <row r="8290" spans="1:4" x14ac:dyDescent="0.3">
      <c r="A8290" s="1">
        <v>8289</v>
      </c>
      <c r="B8290" s="2">
        <v>18.66410484506185</v>
      </c>
      <c r="C8290" s="2">
        <v>10.491854442684399</v>
      </c>
      <c r="D8290" s="2">
        <v>0</v>
      </c>
    </row>
    <row r="8291" spans="1:4" x14ac:dyDescent="0.3">
      <c r="A8291" s="1">
        <v>8290</v>
      </c>
      <c r="B8291" s="2">
        <v>5.9376337991061501</v>
      </c>
      <c r="C8291" s="2">
        <v>11.231380665706199</v>
      </c>
      <c r="D8291" s="2">
        <v>0</v>
      </c>
    </row>
    <row r="8292" spans="1:4" x14ac:dyDescent="0.3">
      <c r="A8292" s="1">
        <v>8291</v>
      </c>
      <c r="B8292" s="2">
        <v>24.116267124736002</v>
      </c>
      <c r="C8292" s="2">
        <v>8.2395618531907502</v>
      </c>
      <c r="D8292" s="2">
        <v>0</v>
      </c>
    </row>
    <row r="8293" spans="1:4" x14ac:dyDescent="0.3">
      <c r="A8293" s="1">
        <v>8292</v>
      </c>
      <c r="B8293" s="2">
        <v>47.106897260157595</v>
      </c>
      <c r="C8293" s="2">
        <v>6.38834309688104</v>
      </c>
      <c r="D8293" s="2">
        <v>0</v>
      </c>
    </row>
    <row r="8294" spans="1:4" x14ac:dyDescent="0.3">
      <c r="A8294" s="1">
        <v>8293</v>
      </c>
      <c r="B8294" s="2">
        <v>33.049333907323245</v>
      </c>
      <c r="C8294" s="2">
        <v>17.278256841559099</v>
      </c>
      <c r="D8294" s="2">
        <v>0</v>
      </c>
    </row>
    <row r="8295" spans="1:4" x14ac:dyDescent="0.3">
      <c r="A8295" s="1">
        <v>8294</v>
      </c>
      <c r="B8295" s="2">
        <v>46.904170011884204</v>
      </c>
      <c r="C8295" s="2">
        <v>8.4166843721637203</v>
      </c>
      <c r="D8295" s="2">
        <v>0</v>
      </c>
    </row>
    <row r="8296" spans="1:4" x14ac:dyDescent="0.3">
      <c r="A8296" s="1">
        <v>8295</v>
      </c>
      <c r="B8296" s="2">
        <v>33.823970897899798</v>
      </c>
      <c r="C8296" s="2">
        <v>11.8702514758034</v>
      </c>
      <c r="D8296" s="2">
        <v>0</v>
      </c>
    </row>
    <row r="8297" spans="1:4" x14ac:dyDescent="0.3">
      <c r="A8297" s="1">
        <v>8296</v>
      </c>
      <c r="B8297" s="2">
        <v>35.274793433526895</v>
      </c>
      <c r="C8297" s="2">
        <v>15.818390648710301</v>
      </c>
      <c r="D8297" s="2">
        <v>0</v>
      </c>
    </row>
    <row r="8298" spans="1:4" x14ac:dyDescent="0.3">
      <c r="A8298" s="1">
        <v>8297</v>
      </c>
      <c r="B8298" s="2">
        <v>44.740786877450198</v>
      </c>
      <c r="C8298" s="2">
        <v>12.3697232405616</v>
      </c>
      <c r="D8298" s="2">
        <v>0</v>
      </c>
    </row>
    <row r="8299" spans="1:4" x14ac:dyDescent="0.3">
      <c r="A8299" s="1">
        <v>8298</v>
      </c>
      <c r="B8299" s="2">
        <v>28.772632593422252</v>
      </c>
      <c r="C8299" s="2">
        <v>9.0986715735173398</v>
      </c>
      <c r="D8299" s="2">
        <v>0</v>
      </c>
    </row>
    <row r="8300" spans="1:4" x14ac:dyDescent="0.3">
      <c r="A8300" s="1">
        <v>8299</v>
      </c>
      <c r="B8300" s="2">
        <v>23.127726784931202</v>
      </c>
      <c r="C8300" s="2">
        <v>9.7986508373946606</v>
      </c>
      <c r="D8300" s="2">
        <v>0</v>
      </c>
    </row>
    <row r="8301" spans="1:4" x14ac:dyDescent="0.3">
      <c r="A8301" s="1">
        <v>8300</v>
      </c>
      <c r="B8301" s="2">
        <v>35.326575166220103</v>
      </c>
      <c r="C8301" s="2">
        <v>7.5021783407834501</v>
      </c>
      <c r="D8301" s="2">
        <v>0</v>
      </c>
    </row>
    <row r="8302" spans="1:4" x14ac:dyDescent="0.3">
      <c r="A8302" s="1">
        <v>8301</v>
      </c>
      <c r="B8302" s="2">
        <v>39.538402371218851</v>
      </c>
      <c r="C8302" s="2">
        <v>12.645089280873201</v>
      </c>
      <c r="D8302" s="2">
        <v>0</v>
      </c>
    </row>
    <row r="8303" spans="1:4" x14ac:dyDescent="0.3">
      <c r="A8303" s="1">
        <v>8302</v>
      </c>
      <c r="B8303" s="2">
        <v>20.200353572877901</v>
      </c>
      <c r="C8303" s="2">
        <v>11.698812124175999</v>
      </c>
      <c r="D8303" s="2">
        <v>0</v>
      </c>
    </row>
    <row r="8304" spans="1:4" x14ac:dyDescent="0.3">
      <c r="A8304" s="1">
        <v>8303</v>
      </c>
      <c r="B8304" s="2">
        <v>17.784309176599699</v>
      </c>
      <c r="C8304" s="2">
        <v>8.4567225452147703</v>
      </c>
      <c r="D8304" s="2">
        <v>0</v>
      </c>
    </row>
    <row r="8305" spans="1:4" x14ac:dyDescent="0.3">
      <c r="A8305" s="1">
        <v>8304</v>
      </c>
      <c r="B8305" s="2">
        <v>26.388560324308798</v>
      </c>
      <c r="C8305" s="2">
        <v>6.8734755787046602</v>
      </c>
      <c r="D8305" s="2">
        <v>0</v>
      </c>
    </row>
    <row r="8306" spans="1:4" x14ac:dyDescent="0.3">
      <c r="A8306" s="1">
        <v>8305</v>
      </c>
      <c r="B8306" s="2">
        <v>33.314988669316598</v>
      </c>
      <c r="C8306" s="2">
        <v>6.0362987870089198</v>
      </c>
      <c r="D8306" s="2">
        <v>0</v>
      </c>
    </row>
    <row r="8307" spans="1:4" x14ac:dyDescent="0.3">
      <c r="A8307" s="1">
        <v>8306</v>
      </c>
      <c r="B8307" s="2">
        <v>32.980910486615599</v>
      </c>
      <c r="C8307" s="2">
        <v>12.9595420114126</v>
      </c>
      <c r="D8307" s="2">
        <v>0</v>
      </c>
    </row>
    <row r="8308" spans="1:4" x14ac:dyDescent="0.3">
      <c r="A8308" s="1">
        <v>8307</v>
      </c>
      <c r="B8308" s="2">
        <v>10.758323998124</v>
      </c>
      <c r="C8308" s="2">
        <v>10.3611193868666</v>
      </c>
      <c r="D8308" s="2">
        <v>0</v>
      </c>
    </row>
    <row r="8309" spans="1:4" x14ac:dyDescent="0.3">
      <c r="A8309" s="1">
        <v>8308</v>
      </c>
      <c r="B8309" s="2">
        <v>44.116060670633203</v>
      </c>
      <c r="C8309" s="2">
        <v>10.6449536089982</v>
      </c>
      <c r="D8309" s="2">
        <v>0</v>
      </c>
    </row>
    <row r="8310" spans="1:4" x14ac:dyDescent="0.3">
      <c r="A8310" s="1">
        <v>8309</v>
      </c>
      <c r="B8310" s="2">
        <v>18.588350706031449</v>
      </c>
      <c r="C8310" s="2">
        <v>7.5311541224129197</v>
      </c>
      <c r="D8310" s="2">
        <v>0</v>
      </c>
    </row>
    <row r="8311" spans="1:4" x14ac:dyDescent="0.3">
      <c r="A8311" s="1">
        <v>8310</v>
      </c>
      <c r="B8311" s="2">
        <v>22.349350031114202</v>
      </c>
      <c r="C8311" s="2">
        <v>5.6094906900867798</v>
      </c>
      <c r="D8311" s="2">
        <v>0</v>
      </c>
    </row>
    <row r="8312" spans="1:4" x14ac:dyDescent="0.3">
      <c r="A8312" s="1">
        <v>8311</v>
      </c>
      <c r="B8312" s="2">
        <v>15.973456400121799</v>
      </c>
      <c r="C8312" s="2">
        <v>12.887840724134801</v>
      </c>
      <c r="D8312" s="2">
        <v>0</v>
      </c>
    </row>
    <row r="8313" spans="1:4" x14ac:dyDescent="0.3">
      <c r="A8313" s="1">
        <v>8312</v>
      </c>
      <c r="B8313" s="2">
        <v>51.983288359370505</v>
      </c>
      <c r="C8313" s="2">
        <v>10.126117110991601</v>
      </c>
      <c r="D8313" s="2">
        <v>0</v>
      </c>
    </row>
    <row r="8314" spans="1:4" x14ac:dyDescent="0.3">
      <c r="A8314" s="1">
        <v>8313</v>
      </c>
      <c r="B8314" s="2">
        <v>27.420706702879652</v>
      </c>
      <c r="C8314" s="2">
        <v>12.7217039801728</v>
      </c>
      <c r="D8314" s="2">
        <v>0</v>
      </c>
    </row>
    <row r="8315" spans="1:4" x14ac:dyDescent="0.3">
      <c r="A8315" s="1">
        <v>8314</v>
      </c>
      <c r="B8315" s="2">
        <v>16.490249193184351</v>
      </c>
      <c r="C8315" s="2">
        <v>8.8422006204532995</v>
      </c>
      <c r="D8315" s="2">
        <v>0</v>
      </c>
    </row>
    <row r="8316" spans="1:4" x14ac:dyDescent="0.3">
      <c r="A8316" s="1">
        <v>8315</v>
      </c>
      <c r="B8316" s="2">
        <v>33.639235499624448</v>
      </c>
      <c r="C8316" s="2">
        <v>9.2895464708894195</v>
      </c>
      <c r="D8316" s="2">
        <v>0</v>
      </c>
    </row>
    <row r="8317" spans="1:4" x14ac:dyDescent="0.3">
      <c r="A8317" s="1">
        <v>8316</v>
      </c>
      <c r="B8317" s="2">
        <v>32.691357793100302</v>
      </c>
      <c r="C8317" s="2">
        <v>12.139894529861801</v>
      </c>
      <c r="D8317" s="2">
        <v>0</v>
      </c>
    </row>
    <row r="8318" spans="1:4" x14ac:dyDescent="0.3">
      <c r="A8318" s="1">
        <v>8317</v>
      </c>
      <c r="B8318" s="2">
        <v>23.12272976420115</v>
      </c>
      <c r="C8318" s="2">
        <v>12.1970442389515</v>
      </c>
      <c r="D8318" s="2">
        <v>0</v>
      </c>
    </row>
    <row r="8319" spans="1:4" x14ac:dyDescent="0.3">
      <c r="A8319" s="1">
        <v>8318</v>
      </c>
      <c r="B8319" s="2">
        <v>33.406067127833801</v>
      </c>
      <c r="C8319" s="2">
        <v>12.392696868057801</v>
      </c>
      <c r="D8319" s="2">
        <v>0</v>
      </c>
    </row>
    <row r="8320" spans="1:4" x14ac:dyDescent="0.3">
      <c r="A8320" s="1">
        <v>8319</v>
      </c>
      <c r="B8320" s="2">
        <v>16.747080391691348</v>
      </c>
      <c r="C8320" s="2">
        <v>9.1143962406919101</v>
      </c>
      <c r="D8320" s="2">
        <v>0</v>
      </c>
    </row>
    <row r="8321" spans="1:4" x14ac:dyDescent="0.3">
      <c r="A8321" s="1">
        <v>8320</v>
      </c>
      <c r="B8321" s="2">
        <v>20.070817250507453</v>
      </c>
      <c r="C8321" s="2">
        <v>11.8436417129526</v>
      </c>
      <c r="D8321" s="2">
        <v>0</v>
      </c>
    </row>
    <row r="8322" spans="1:4" x14ac:dyDescent="0.3">
      <c r="A8322" s="1">
        <v>8321</v>
      </c>
      <c r="B8322" s="2">
        <v>4.89783345433937</v>
      </c>
      <c r="C8322" s="2">
        <v>13.3272983964301</v>
      </c>
      <c r="D8322" s="2">
        <v>0</v>
      </c>
    </row>
    <row r="8323" spans="1:4" x14ac:dyDescent="0.3">
      <c r="A8323" s="1">
        <v>8322</v>
      </c>
      <c r="B8323" s="2">
        <v>11.760489157804351</v>
      </c>
      <c r="C8323" s="2">
        <v>9.6856839649553894</v>
      </c>
      <c r="D8323" s="2">
        <v>0</v>
      </c>
    </row>
    <row r="8324" spans="1:4" x14ac:dyDescent="0.3">
      <c r="A8324" s="1">
        <v>8323</v>
      </c>
      <c r="B8324" s="2">
        <v>43.07630805670685</v>
      </c>
      <c r="C8324" s="2">
        <v>8.4595349086778295</v>
      </c>
      <c r="D8324" s="2">
        <v>0</v>
      </c>
    </row>
    <row r="8325" spans="1:4" x14ac:dyDescent="0.3">
      <c r="A8325" s="1">
        <v>8324</v>
      </c>
      <c r="B8325" s="2">
        <v>41.414286277223098</v>
      </c>
      <c r="C8325" s="2">
        <v>14.0282428099502</v>
      </c>
      <c r="D8325" s="2">
        <v>0</v>
      </c>
    </row>
    <row r="8326" spans="1:4" x14ac:dyDescent="0.3">
      <c r="A8326" s="1">
        <v>8325</v>
      </c>
      <c r="B8326" s="2">
        <v>25.657886486489598</v>
      </c>
      <c r="C8326" s="2">
        <v>8.03666279934607</v>
      </c>
      <c r="D8326" s="2">
        <v>0</v>
      </c>
    </row>
    <row r="8327" spans="1:4" x14ac:dyDescent="0.3">
      <c r="A8327" s="1">
        <v>8326</v>
      </c>
      <c r="B8327" s="2">
        <v>41.629314471898347</v>
      </c>
      <c r="C8327" s="2">
        <v>11.8884294913434</v>
      </c>
      <c r="D8327" s="2">
        <v>0</v>
      </c>
    </row>
    <row r="8328" spans="1:4" x14ac:dyDescent="0.3">
      <c r="A8328" s="1">
        <v>8327</v>
      </c>
      <c r="B8328" s="2">
        <v>23.399255133916949</v>
      </c>
      <c r="C8328" s="2">
        <v>9.8247330684404108</v>
      </c>
      <c r="D8328" s="2">
        <v>0</v>
      </c>
    </row>
    <row r="8329" spans="1:4" x14ac:dyDescent="0.3">
      <c r="A8329" s="1">
        <v>8328</v>
      </c>
      <c r="B8329" s="2">
        <v>22.5658969743209</v>
      </c>
      <c r="C8329" s="2">
        <v>4.4753031505463099</v>
      </c>
      <c r="D8329" s="2">
        <v>0</v>
      </c>
    </row>
    <row r="8330" spans="1:4" x14ac:dyDescent="0.3">
      <c r="A8330" s="1">
        <v>8329</v>
      </c>
      <c r="B8330" s="2">
        <v>25.565106484655548</v>
      </c>
      <c r="C8330" s="2">
        <v>13.385782202435699</v>
      </c>
      <c r="D8330" s="2">
        <v>0</v>
      </c>
    </row>
    <row r="8331" spans="1:4" x14ac:dyDescent="0.3">
      <c r="A8331" s="1">
        <v>8330</v>
      </c>
      <c r="B8331" s="2">
        <v>23.750784046764299</v>
      </c>
      <c r="C8331" s="2">
        <v>1.7264391113578901</v>
      </c>
      <c r="D8331" s="2">
        <v>0</v>
      </c>
    </row>
    <row r="8332" spans="1:4" x14ac:dyDescent="0.3">
      <c r="A8332" s="1">
        <v>8331</v>
      </c>
      <c r="B8332" s="2">
        <v>22.848036764398149</v>
      </c>
      <c r="C8332" s="2">
        <v>4.0476157997271702</v>
      </c>
      <c r="D8332" s="2">
        <v>0</v>
      </c>
    </row>
    <row r="8333" spans="1:4" x14ac:dyDescent="0.3">
      <c r="A8333" s="1">
        <v>8332</v>
      </c>
      <c r="B8333" s="2">
        <v>36.433981071495502</v>
      </c>
      <c r="C8333" s="2">
        <v>11.581990238442</v>
      </c>
      <c r="D8333" s="2">
        <v>0</v>
      </c>
    </row>
    <row r="8334" spans="1:4" x14ac:dyDescent="0.3">
      <c r="A8334" s="1">
        <v>8333</v>
      </c>
      <c r="B8334" s="2">
        <v>26.501356539562</v>
      </c>
      <c r="C8334" s="2">
        <v>11.581213596034299</v>
      </c>
      <c r="D8334" s="2">
        <v>0</v>
      </c>
    </row>
    <row r="8335" spans="1:4" x14ac:dyDescent="0.3">
      <c r="A8335" s="1">
        <v>8334</v>
      </c>
      <c r="B8335" s="2">
        <v>32.124817644338002</v>
      </c>
      <c r="C8335" s="2">
        <v>8.08726042636739</v>
      </c>
      <c r="D8335" s="2">
        <v>0</v>
      </c>
    </row>
    <row r="8336" spans="1:4" x14ac:dyDescent="0.3">
      <c r="A8336" s="1">
        <v>8335</v>
      </c>
      <c r="B8336" s="2">
        <v>35.3138052527733</v>
      </c>
      <c r="C8336" s="2">
        <v>10.443466270909701</v>
      </c>
      <c r="D8336" s="2">
        <v>0</v>
      </c>
    </row>
    <row r="8337" spans="1:4" x14ac:dyDescent="0.3">
      <c r="A8337" s="1">
        <v>8336</v>
      </c>
      <c r="B8337" s="2">
        <v>28.8818579565473</v>
      </c>
      <c r="C8337" s="2">
        <v>2.4057098626659799</v>
      </c>
      <c r="D8337" s="2">
        <v>0</v>
      </c>
    </row>
    <row r="8338" spans="1:4" x14ac:dyDescent="0.3">
      <c r="A8338" s="1">
        <v>8337</v>
      </c>
      <c r="B8338" s="2">
        <v>15.297286740917599</v>
      </c>
      <c r="C8338" s="2">
        <v>12.1209263934117</v>
      </c>
      <c r="D8338" s="2">
        <v>0</v>
      </c>
    </row>
    <row r="8339" spans="1:4" x14ac:dyDescent="0.3">
      <c r="A8339" s="1">
        <v>8338</v>
      </c>
      <c r="B8339" s="2">
        <v>11.471341110359601</v>
      </c>
      <c r="C8339" s="2">
        <v>10.749176461160699</v>
      </c>
      <c r="D8339" s="2">
        <v>0</v>
      </c>
    </row>
    <row r="8340" spans="1:4" x14ac:dyDescent="0.3">
      <c r="A8340" s="1">
        <v>8339</v>
      </c>
      <c r="B8340" s="2">
        <v>26.48780634807305</v>
      </c>
      <c r="C8340" s="2">
        <v>9.8630714399986097</v>
      </c>
      <c r="D8340" s="2">
        <v>0</v>
      </c>
    </row>
    <row r="8341" spans="1:4" x14ac:dyDescent="0.3">
      <c r="A8341" s="1">
        <v>8340</v>
      </c>
      <c r="B8341" s="2">
        <v>23.287436951750649</v>
      </c>
      <c r="C8341" s="2">
        <v>10.062524446413301</v>
      </c>
      <c r="D8341" s="2">
        <v>0</v>
      </c>
    </row>
    <row r="8342" spans="1:4" x14ac:dyDescent="0.3">
      <c r="A8342" s="1">
        <v>8341</v>
      </c>
      <c r="B8342" s="2">
        <v>25.873914289201203</v>
      </c>
      <c r="C8342" s="2">
        <v>11.479762528579</v>
      </c>
      <c r="D8342" s="2">
        <v>0</v>
      </c>
    </row>
    <row r="8343" spans="1:4" x14ac:dyDescent="0.3">
      <c r="A8343" s="1">
        <v>8342</v>
      </c>
      <c r="B8343" s="2">
        <v>24.839459607514097</v>
      </c>
      <c r="C8343" s="2">
        <v>9.9132954295064106</v>
      </c>
      <c r="D8343" s="2">
        <v>0</v>
      </c>
    </row>
    <row r="8344" spans="1:4" x14ac:dyDescent="0.3">
      <c r="A8344" s="1">
        <v>8343</v>
      </c>
      <c r="B8344" s="2">
        <v>50.835736601665502</v>
      </c>
      <c r="C8344" s="2">
        <v>4.3778334918063404</v>
      </c>
      <c r="D8344" s="2">
        <v>0</v>
      </c>
    </row>
    <row r="8345" spans="1:4" x14ac:dyDescent="0.3">
      <c r="A8345" s="1">
        <v>8344</v>
      </c>
      <c r="B8345" s="2">
        <v>11.6977374435866</v>
      </c>
      <c r="C8345" s="2">
        <v>16.588996703567499</v>
      </c>
      <c r="D8345" s="2">
        <v>0</v>
      </c>
    </row>
    <row r="8346" spans="1:4" x14ac:dyDescent="0.3">
      <c r="A8346" s="1">
        <v>8345</v>
      </c>
      <c r="B8346" s="2">
        <v>5.1005373017887496</v>
      </c>
      <c r="C8346" s="2">
        <v>13.602402458285299</v>
      </c>
      <c r="D8346" s="2">
        <v>0</v>
      </c>
    </row>
    <row r="8347" spans="1:4" x14ac:dyDescent="0.3">
      <c r="A8347" s="1">
        <v>8346</v>
      </c>
      <c r="B8347" s="2">
        <v>28.3237683351961</v>
      </c>
      <c r="C8347" s="2">
        <v>6.1451660141355102</v>
      </c>
      <c r="D8347" s="2">
        <v>0</v>
      </c>
    </row>
    <row r="8348" spans="1:4" x14ac:dyDescent="0.3">
      <c r="A8348" s="1">
        <v>8347</v>
      </c>
      <c r="B8348" s="2">
        <v>21.235774454118047</v>
      </c>
      <c r="C8348" s="2">
        <v>8.9645883085702192</v>
      </c>
      <c r="D8348" s="2">
        <v>0</v>
      </c>
    </row>
    <row r="8349" spans="1:4" x14ac:dyDescent="0.3">
      <c r="A8349" s="1">
        <v>8348</v>
      </c>
      <c r="B8349" s="2">
        <v>28.160678697299502</v>
      </c>
      <c r="C8349" s="2">
        <v>9.2918974295318701</v>
      </c>
      <c r="D8349" s="2">
        <v>0</v>
      </c>
    </row>
    <row r="8350" spans="1:4" x14ac:dyDescent="0.3">
      <c r="A8350" s="1">
        <v>8349</v>
      </c>
      <c r="B8350" s="2">
        <v>30.838830222840002</v>
      </c>
      <c r="C8350" s="2">
        <v>13.2365486995268</v>
      </c>
      <c r="D8350" s="2">
        <v>0</v>
      </c>
    </row>
    <row r="8351" spans="1:4" x14ac:dyDescent="0.3">
      <c r="A8351" s="1">
        <v>8350</v>
      </c>
      <c r="B8351" s="2">
        <v>37.841046951788954</v>
      </c>
      <c r="C8351" s="2">
        <v>3.5221931940406899</v>
      </c>
      <c r="D8351" s="2">
        <v>0</v>
      </c>
    </row>
    <row r="8352" spans="1:4" x14ac:dyDescent="0.3">
      <c r="A8352" s="1">
        <v>8351</v>
      </c>
      <c r="B8352" s="2">
        <v>9.9277417961605998</v>
      </c>
      <c r="C8352" s="2">
        <v>8.5029752067106301</v>
      </c>
      <c r="D8352" s="2">
        <v>0</v>
      </c>
    </row>
    <row r="8353" spans="1:4" x14ac:dyDescent="0.3">
      <c r="A8353" s="1">
        <v>8352</v>
      </c>
      <c r="B8353" s="2">
        <v>19.432821021428349</v>
      </c>
      <c r="C8353" s="2">
        <v>4.7180906699874798</v>
      </c>
      <c r="D8353" s="2">
        <v>0</v>
      </c>
    </row>
    <row r="8354" spans="1:4" x14ac:dyDescent="0.3">
      <c r="A8354" s="1">
        <v>8353</v>
      </c>
      <c r="B8354" s="2">
        <v>29.287612588807601</v>
      </c>
      <c r="C8354" s="2">
        <v>9.1447134525149796</v>
      </c>
      <c r="D8354" s="2">
        <v>0</v>
      </c>
    </row>
    <row r="8355" spans="1:4" x14ac:dyDescent="0.3">
      <c r="A8355" s="1">
        <v>8354</v>
      </c>
      <c r="B8355" s="2">
        <v>32.704635956872245</v>
      </c>
      <c r="C8355" s="2">
        <v>8.5824973207452793</v>
      </c>
      <c r="D8355" s="2">
        <v>0</v>
      </c>
    </row>
    <row r="8356" spans="1:4" x14ac:dyDescent="0.3">
      <c r="A8356" s="1">
        <v>8355</v>
      </c>
      <c r="B8356" s="2">
        <v>46.934495502883848</v>
      </c>
      <c r="C8356" s="2">
        <v>10.239082202148101</v>
      </c>
      <c r="D8356" s="2">
        <v>0</v>
      </c>
    </row>
    <row r="8357" spans="1:4" x14ac:dyDescent="0.3">
      <c r="A8357" s="1">
        <v>8356</v>
      </c>
      <c r="B8357" s="2">
        <v>34.55703971113865</v>
      </c>
      <c r="C8357" s="2">
        <v>8.1853768029724492</v>
      </c>
      <c r="D8357" s="2">
        <v>0</v>
      </c>
    </row>
    <row r="8358" spans="1:4" x14ac:dyDescent="0.3">
      <c r="A8358" s="1">
        <v>8357</v>
      </c>
      <c r="B8358" s="2">
        <v>24.432114041137201</v>
      </c>
      <c r="C8358" s="2">
        <v>7.7469298258284196</v>
      </c>
      <c r="D8358" s="2">
        <v>0</v>
      </c>
    </row>
    <row r="8359" spans="1:4" x14ac:dyDescent="0.3">
      <c r="A8359" s="1">
        <v>8358</v>
      </c>
      <c r="B8359" s="2">
        <v>16.095642470573349</v>
      </c>
      <c r="C8359" s="2">
        <v>11.858970075289401</v>
      </c>
      <c r="D8359" s="2">
        <v>0</v>
      </c>
    </row>
    <row r="8360" spans="1:4" x14ac:dyDescent="0.3">
      <c r="A8360" s="1">
        <v>8359</v>
      </c>
      <c r="B8360" s="2">
        <v>19.357101472809799</v>
      </c>
      <c r="C8360" s="2">
        <v>11.364018222827699</v>
      </c>
      <c r="D8360" s="2">
        <v>0</v>
      </c>
    </row>
    <row r="8361" spans="1:4" x14ac:dyDescent="0.3">
      <c r="A8361" s="1">
        <v>8360</v>
      </c>
      <c r="B8361" s="2">
        <v>19.0729717704289</v>
      </c>
      <c r="C8361" s="2">
        <v>11.6541950283347</v>
      </c>
      <c r="D8361" s="2">
        <v>0</v>
      </c>
    </row>
    <row r="8362" spans="1:4" x14ac:dyDescent="0.3">
      <c r="A8362" s="1">
        <v>8361</v>
      </c>
      <c r="B8362" s="2">
        <v>31.552336285137599</v>
      </c>
      <c r="C8362" s="2">
        <v>9.4692997285274707</v>
      </c>
      <c r="D8362" s="2">
        <v>0</v>
      </c>
    </row>
    <row r="8363" spans="1:4" x14ac:dyDescent="0.3">
      <c r="A8363" s="1">
        <v>8362</v>
      </c>
      <c r="B8363" s="2">
        <v>27.569974455858301</v>
      </c>
      <c r="C8363" s="2">
        <v>8.28478425332443</v>
      </c>
      <c r="D8363" s="2">
        <v>0</v>
      </c>
    </row>
    <row r="8364" spans="1:4" x14ac:dyDescent="0.3">
      <c r="A8364" s="1">
        <v>8363</v>
      </c>
      <c r="B8364" s="2">
        <v>11.763504291578199</v>
      </c>
      <c r="C8364" s="2">
        <v>9.64344255393768</v>
      </c>
      <c r="D8364" s="2">
        <v>0</v>
      </c>
    </row>
    <row r="8365" spans="1:4" x14ac:dyDescent="0.3">
      <c r="A8365" s="1">
        <v>8364</v>
      </c>
      <c r="B8365" s="2">
        <v>20.640985309095651</v>
      </c>
      <c r="C8365" s="2">
        <v>11.503486210205301</v>
      </c>
      <c r="D8365" s="2">
        <v>0</v>
      </c>
    </row>
    <row r="8366" spans="1:4" x14ac:dyDescent="0.3">
      <c r="A8366" s="1">
        <v>8365</v>
      </c>
      <c r="B8366" s="2">
        <v>33.7754755345142</v>
      </c>
      <c r="C8366" s="2">
        <v>3.46966089708445</v>
      </c>
      <c r="D8366" s="2">
        <v>0</v>
      </c>
    </row>
    <row r="8367" spans="1:4" x14ac:dyDescent="0.3">
      <c r="A8367" s="1">
        <v>8366</v>
      </c>
      <c r="B8367" s="2">
        <v>28.516623549740551</v>
      </c>
      <c r="C8367" s="2">
        <v>11.1823357911125</v>
      </c>
      <c r="D8367" s="2">
        <v>0</v>
      </c>
    </row>
    <row r="8368" spans="1:4" x14ac:dyDescent="0.3">
      <c r="A8368" s="1">
        <v>8367</v>
      </c>
      <c r="B8368" s="2">
        <v>30.686446160127701</v>
      </c>
      <c r="C8368" s="2">
        <v>10.9274145620043</v>
      </c>
      <c r="D8368" s="2">
        <v>0</v>
      </c>
    </row>
    <row r="8369" spans="1:4" x14ac:dyDescent="0.3">
      <c r="A8369" s="1">
        <v>8368</v>
      </c>
      <c r="B8369" s="2">
        <v>28.829217100572603</v>
      </c>
      <c r="C8369" s="2">
        <v>10.186452718257099</v>
      </c>
      <c r="D8369" s="2">
        <v>0</v>
      </c>
    </row>
    <row r="8370" spans="1:4" x14ac:dyDescent="0.3">
      <c r="A8370" s="1">
        <v>8369</v>
      </c>
      <c r="B8370" s="2">
        <v>41.264307346088543</v>
      </c>
      <c r="C8370" s="2">
        <v>9.5520597343849705</v>
      </c>
      <c r="D8370" s="2">
        <v>0</v>
      </c>
    </row>
    <row r="8371" spans="1:4" x14ac:dyDescent="0.3">
      <c r="A8371" s="1">
        <v>8370</v>
      </c>
      <c r="B8371" s="2">
        <v>27.360430638243699</v>
      </c>
      <c r="C8371" s="2">
        <v>2.3016418422027498</v>
      </c>
      <c r="D8371" s="2">
        <v>0</v>
      </c>
    </row>
    <row r="8372" spans="1:4" x14ac:dyDescent="0.3">
      <c r="A8372" s="1">
        <v>8371</v>
      </c>
      <c r="B8372" s="2">
        <v>21.139772021293002</v>
      </c>
      <c r="C8372" s="2">
        <v>8.6804402106987801</v>
      </c>
      <c r="D8372" s="2">
        <v>0</v>
      </c>
    </row>
    <row r="8373" spans="1:4" x14ac:dyDescent="0.3">
      <c r="A8373" s="1">
        <v>8372</v>
      </c>
      <c r="B8373" s="2">
        <v>15.842449588664349</v>
      </c>
      <c r="C8373" s="2">
        <v>15.368316133232099</v>
      </c>
      <c r="D8373" s="2">
        <v>0</v>
      </c>
    </row>
    <row r="8374" spans="1:4" x14ac:dyDescent="0.3">
      <c r="A8374" s="1">
        <v>8373</v>
      </c>
      <c r="B8374" s="2">
        <v>27.496094582097101</v>
      </c>
      <c r="C8374" s="2">
        <v>10.0387038867049</v>
      </c>
      <c r="D8374" s="2">
        <v>0</v>
      </c>
    </row>
    <row r="8375" spans="1:4" x14ac:dyDescent="0.3">
      <c r="A8375" s="1">
        <v>8374</v>
      </c>
      <c r="B8375" s="2">
        <v>0.59295985224915504</v>
      </c>
      <c r="C8375" s="2">
        <v>9.0781304839758405</v>
      </c>
      <c r="D8375" s="2">
        <v>0</v>
      </c>
    </row>
    <row r="8376" spans="1:4" x14ac:dyDescent="0.3">
      <c r="A8376" s="1">
        <v>8375</v>
      </c>
      <c r="B8376" s="2">
        <v>23.15710998167285</v>
      </c>
      <c r="C8376" s="2">
        <v>10.0507185867703</v>
      </c>
      <c r="D8376" s="2">
        <v>0</v>
      </c>
    </row>
    <row r="8377" spans="1:4" x14ac:dyDescent="0.3">
      <c r="A8377" s="1">
        <v>8376</v>
      </c>
      <c r="B8377" s="2">
        <v>22.941601400786553</v>
      </c>
      <c r="C8377" s="2">
        <v>11.064318605884001</v>
      </c>
      <c r="D8377" s="2">
        <v>0</v>
      </c>
    </row>
    <row r="8378" spans="1:4" x14ac:dyDescent="0.3">
      <c r="A8378" s="1">
        <v>8377</v>
      </c>
      <c r="B8378" s="2">
        <v>11.35529146382715</v>
      </c>
      <c r="C8378" s="2">
        <v>11.976460734068301</v>
      </c>
      <c r="D8378" s="2">
        <v>0</v>
      </c>
    </row>
    <row r="8379" spans="1:4" x14ac:dyDescent="0.3">
      <c r="A8379" s="1">
        <v>8378</v>
      </c>
      <c r="B8379" s="2">
        <v>15.717341613439999</v>
      </c>
      <c r="C8379" s="2">
        <v>9.3133595105261708</v>
      </c>
      <c r="D8379" s="2">
        <v>0</v>
      </c>
    </row>
    <row r="8380" spans="1:4" x14ac:dyDescent="0.3">
      <c r="A8380" s="1">
        <v>8379</v>
      </c>
      <c r="B8380" s="2">
        <v>33.096575301482403</v>
      </c>
      <c r="C8380" s="2">
        <v>11.274758807181</v>
      </c>
      <c r="D8380" s="2">
        <v>0</v>
      </c>
    </row>
    <row r="8381" spans="1:4" x14ac:dyDescent="0.3">
      <c r="A8381" s="1">
        <v>8380</v>
      </c>
      <c r="B8381" s="2">
        <v>27.307117490749601</v>
      </c>
      <c r="C8381" s="2">
        <v>15.029952408284</v>
      </c>
      <c r="D8381" s="2">
        <v>0</v>
      </c>
    </row>
    <row r="8382" spans="1:4" x14ac:dyDescent="0.3">
      <c r="A8382" s="1">
        <v>8381</v>
      </c>
      <c r="B8382" s="2">
        <v>26.017883337073251</v>
      </c>
      <c r="C8382" s="2">
        <v>13.018752398298099</v>
      </c>
      <c r="D8382" s="2">
        <v>0</v>
      </c>
    </row>
    <row r="8383" spans="1:4" x14ac:dyDescent="0.3">
      <c r="A8383" s="1">
        <v>8382</v>
      </c>
      <c r="B8383" s="2">
        <v>28.063475339320199</v>
      </c>
      <c r="C8383" s="2">
        <v>17.020900647570901</v>
      </c>
      <c r="D8383" s="2">
        <v>0</v>
      </c>
    </row>
    <row r="8384" spans="1:4" x14ac:dyDescent="0.3">
      <c r="A8384" s="1">
        <v>8383</v>
      </c>
      <c r="B8384" s="2">
        <v>25.9262758794892</v>
      </c>
      <c r="C8384" s="2">
        <v>8.0296889249448498</v>
      </c>
      <c r="D8384" s="2">
        <v>0</v>
      </c>
    </row>
    <row r="8385" spans="1:4" x14ac:dyDescent="0.3">
      <c r="A8385" s="1">
        <v>8384</v>
      </c>
      <c r="B8385" s="2">
        <v>37.428625628583099</v>
      </c>
      <c r="C8385" s="2">
        <v>15.028568522505999</v>
      </c>
      <c r="D8385" s="2">
        <v>0</v>
      </c>
    </row>
    <row r="8386" spans="1:4" x14ac:dyDescent="0.3">
      <c r="A8386" s="1">
        <v>8385</v>
      </c>
      <c r="B8386" s="2">
        <v>26.23429181703645</v>
      </c>
      <c r="C8386" s="2">
        <v>7.6279790802322101</v>
      </c>
      <c r="D8386" s="2">
        <v>0</v>
      </c>
    </row>
    <row r="8387" spans="1:4" x14ac:dyDescent="0.3">
      <c r="A8387" s="1">
        <v>8386</v>
      </c>
      <c r="B8387" s="2">
        <v>10.417868861812449</v>
      </c>
      <c r="C8387" s="2">
        <v>11.0606984402213</v>
      </c>
      <c r="D8387" s="2">
        <v>0</v>
      </c>
    </row>
    <row r="8388" spans="1:4" x14ac:dyDescent="0.3">
      <c r="A8388" s="1">
        <v>8387</v>
      </c>
      <c r="B8388" s="2">
        <v>41.301299648744099</v>
      </c>
      <c r="C8388" s="2">
        <v>12.1974295877142</v>
      </c>
      <c r="D8388" s="2">
        <v>0</v>
      </c>
    </row>
    <row r="8389" spans="1:4" x14ac:dyDescent="0.3">
      <c r="A8389" s="1">
        <v>8388</v>
      </c>
      <c r="B8389" s="2">
        <v>28.703402673288451</v>
      </c>
      <c r="C8389" s="2">
        <v>8.4676684242865807</v>
      </c>
      <c r="D8389" s="2">
        <v>0</v>
      </c>
    </row>
    <row r="8390" spans="1:4" x14ac:dyDescent="0.3">
      <c r="A8390" s="1">
        <v>8389</v>
      </c>
      <c r="B8390" s="2">
        <v>19.1074626920493</v>
      </c>
      <c r="C8390" s="2">
        <v>10.263892832422799</v>
      </c>
      <c r="D8390" s="2">
        <v>0</v>
      </c>
    </row>
    <row r="8391" spans="1:4" x14ac:dyDescent="0.3">
      <c r="A8391" s="1">
        <v>8390</v>
      </c>
      <c r="B8391" s="2">
        <v>12.465982817049801</v>
      </c>
      <c r="C8391" s="2">
        <v>12.7313833073555</v>
      </c>
      <c r="D8391" s="2">
        <v>0</v>
      </c>
    </row>
    <row r="8392" spans="1:4" x14ac:dyDescent="0.3">
      <c r="A8392" s="1">
        <v>8391</v>
      </c>
      <c r="B8392" s="2">
        <v>28.959142209580449</v>
      </c>
      <c r="C8392" s="2">
        <v>7.86918730506427</v>
      </c>
      <c r="D8392" s="2">
        <v>0</v>
      </c>
    </row>
    <row r="8393" spans="1:4" x14ac:dyDescent="0.3">
      <c r="A8393" s="1">
        <v>8392</v>
      </c>
      <c r="B8393" s="2">
        <v>23.828279950256199</v>
      </c>
      <c r="C8393" s="2">
        <v>15.008150378642901</v>
      </c>
      <c r="D8393" s="2">
        <v>0</v>
      </c>
    </row>
    <row r="8394" spans="1:4" x14ac:dyDescent="0.3">
      <c r="A8394" s="1">
        <v>8393</v>
      </c>
      <c r="B8394" s="2">
        <v>40.74146786032405</v>
      </c>
      <c r="C8394" s="2">
        <v>5.84621012581795</v>
      </c>
      <c r="D8394" s="2">
        <v>0</v>
      </c>
    </row>
    <row r="8395" spans="1:4" x14ac:dyDescent="0.3">
      <c r="A8395" s="1">
        <v>8394</v>
      </c>
      <c r="B8395" s="2">
        <v>21.540927193331697</v>
      </c>
      <c r="C8395" s="2">
        <v>15.819074328185099</v>
      </c>
      <c r="D8395" s="2">
        <v>0</v>
      </c>
    </row>
    <row r="8396" spans="1:4" x14ac:dyDescent="0.3">
      <c r="A8396" s="1">
        <v>8395</v>
      </c>
      <c r="B8396" s="2">
        <v>16.626192103175299</v>
      </c>
      <c r="C8396" s="2">
        <v>13.003978404398699</v>
      </c>
      <c r="D8396" s="2">
        <v>0</v>
      </c>
    </row>
    <row r="8397" spans="1:4" x14ac:dyDescent="0.3">
      <c r="A8397" s="1">
        <v>8396</v>
      </c>
      <c r="B8397" s="2">
        <v>33.957962182359253</v>
      </c>
      <c r="C8397" s="2">
        <v>9.7308232710166607</v>
      </c>
      <c r="D8397" s="2">
        <v>0</v>
      </c>
    </row>
    <row r="8398" spans="1:4" x14ac:dyDescent="0.3">
      <c r="A8398" s="1">
        <v>8397</v>
      </c>
      <c r="B8398" s="2">
        <v>34.252818927168299</v>
      </c>
      <c r="C8398" s="2">
        <v>8.7919953662898003</v>
      </c>
      <c r="D8398" s="2">
        <v>0</v>
      </c>
    </row>
    <row r="8399" spans="1:4" x14ac:dyDescent="0.3">
      <c r="A8399" s="1">
        <v>8398</v>
      </c>
      <c r="B8399" s="2">
        <v>26.686513676101949</v>
      </c>
      <c r="C8399" s="2">
        <v>8.47891521162693</v>
      </c>
      <c r="D8399" s="2">
        <v>0</v>
      </c>
    </row>
    <row r="8400" spans="1:4" x14ac:dyDescent="0.3">
      <c r="A8400" s="1">
        <v>8399</v>
      </c>
      <c r="B8400" s="2">
        <v>31.763570476749049</v>
      </c>
      <c r="C8400" s="2">
        <v>9.5926130792289506</v>
      </c>
      <c r="D8400" s="2">
        <v>0</v>
      </c>
    </row>
    <row r="8401" spans="1:4" x14ac:dyDescent="0.3">
      <c r="A8401" s="1">
        <v>8400</v>
      </c>
      <c r="B8401" s="2">
        <v>24.623128792577603</v>
      </c>
      <c r="C8401" s="2">
        <v>9.8545124153535202</v>
      </c>
      <c r="D8401" s="2">
        <v>0</v>
      </c>
    </row>
    <row r="8402" spans="1:4" x14ac:dyDescent="0.3">
      <c r="A8402" s="1">
        <v>8401</v>
      </c>
      <c r="B8402" s="2">
        <v>27.338651010092452</v>
      </c>
      <c r="C8402" s="2">
        <v>13.7656787399037</v>
      </c>
      <c r="D8402" s="2">
        <v>0</v>
      </c>
    </row>
    <row r="8403" spans="1:4" x14ac:dyDescent="0.3">
      <c r="A8403" s="1">
        <v>8402</v>
      </c>
      <c r="B8403" s="2">
        <v>36.649908825639201</v>
      </c>
      <c r="C8403" s="2">
        <v>15.9059623011537</v>
      </c>
      <c r="D8403" s="2">
        <v>0</v>
      </c>
    </row>
    <row r="8404" spans="1:4" x14ac:dyDescent="0.3">
      <c r="A8404" s="1">
        <v>8403</v>
      </c>
      <c r="B8404" s="2">
        <v>31.253183340214999</v>
      </c>
      <c r="C8404" s="2">
        <v>10.598139761962001</v>
      </c>
      <c r="D8404" s="2">
        <v>0</v>
      </c>
    </row>
    <row r="8405" spans="1:4" x14ac:dyDescent="0.3">
      <c r="A8405" s="1">
        <v>8404</v>
      </c>
      <c r="B8405" s="2">
        <v>23.30725561667375</v>
      </c>
      <c r="C8405" s="2">
        <v>7.4631145360317799</v>
      </c>
      <c r="D8405" s="2">
        <v>0</v>
      </c>
    </row>
    <row r="8406" spans="1:4" x14ac:dyDescent="0.3">
      <c r="A8406" s="1">
        <v>8405</v>
      </c>
      <c r="B8406" s="2">
        <v>38.523625459261496</v>
      </c>
      <c r="C8406" s="2">
        <v>8.3628218780914096</v>
      </c>
      <c r="D8406" s="2">
        <v>0</v>
      </c>
    </row>
    <row r="8407" spans="1:4" x14ac:dyDescent="0.3">
      <c r="A8407" s="1">
        <v>8406</v>
      </c>
      <c r="B8407" s="2">
        <v>1.351446272084875</v>
      </c>
      <c r="C8407" s="2">
        <v>9.4507276461661398</v>
      </c>
      <c r="D8407" s="2">
        <v>0</v>
      </c>
    </row>
    <row r="8408" spans="1:4" x14ac:dyDescent="0.3">
      <c r="A8408" s="1">
        <v>8407</v>
      </c>
      <c r="B8408" s="2">
        <v>45.520733114219354</v>
      </c>
      <c r="C8408" s="2">
        <v>6.9096336841096697</v>
      </c>
      <c r="D8408" s="2">
        <v>0</v>
      </c>
    </row>
    <row r="8409" spans="1:4" x14ac:dyDescent="0.3">
      <c r="A8409" s="1">
        <v>8408</v>
      </c>
      <c r="B8409" s="2">
        <v>7.9404090510925993</v>
      </c>
      <c r="C8409" s="2">
        <v>6.46317579367786</v>
      </c>
      <c r="D8409" s="2">
        <v>0</v>
      </c>
    </row>
    <row r="8410" spans="1:4" x14ac:dyDescent="0.3">
      <c r="A8410" s="1">
        <v>8409</v>
      </c>
      <c r="B8410" s="2">
        <v>18.729071752277001</v>
      </c>
      <c r="C8410" s="2">
        <v>16.291381637118999</v>
      </c>
      <c r="D8410" s="2">
        <v>0</v>
      </c>
    </row>
    <row r="8411" spans="1:4" x14ac:dyDescent="0.3">
      <c r="A8411" s="1">
        <v>8410</v>
      </c>
      <c r="B8411" s="2">
        <v>24.590824648049299</v>
      </c>
      <c r="C8411" s="2">
        <v>10.9078405778387</v>
      </c>
      <c r="D8411" s="2">
        <v>0</v>
      </c>
    </row>
    <row r="8412" spans="1:4" x14ac:dyDescent="0.3">
      <c r="A8412" s="1">
        <v>8411</v>
      </c>
      <c r="B8412" s="2">
        <v>23.53519329271835</v>
      </c>
      <c r="C8412" s="2">
        <v>7.5006005989589504</v>
      </c>
      <c r="D8412" s="2">
        <v>0</v>
      </c>
    </row>
    <row r="8413" spans="1:4" x14ac:dyDescent="0.3">
      <c r="A8413" s="1">
        <v>8412</v>
      </c>
      <c r="B8413" s="2">
        <v>35.064110400265498</v>
      </c>
      <c r="C8413" s="2">
        <v>12.4498107110731</v>
      </c>
      <c r="D8413" s="2">
        <v>0</v>
      </c>
    </row>
    <row r="8414" spans="1:4" x14ac:dyDescent="0.3">
      <c r="A8414" s="1">
        <v>8413</v>
      </c>
      <c r="B8414" s="2">
        <v>14.42163381389765</v>
      </c>
      <c r="C8414" s="2">
        <v>6.46496162557946</v>
      </c>
      <c r="D8414" s="2">
        <v>0</v>
      </c>
    </row>
    <row r="8415" spans="1:4" x14ac:dyDescent="0.3">
      <c r="A8415" s="1">
        <v>8414</v>
      </c>
      <c r="B8415" s="2">
        <v>27.6076681748306</v>
      </c>
      <c r="C8415" s="2">
        <v>6.7119638563868396</v>
      </c>
      <c r="D8415" s="2">
        <v>0</v>
      </c>
    </row>
    <row r="8416" spans="1:4" x14ac:dyDescent="0.3">
      <c r="A8416" s="1">
        <v>8415</v>
      </c>
      <c r="B8416" s="2">
        <v>19.217879017802449</v>
      </c>
      <c r="C8416" s="2">
        <v>7.5908727968072602</v>
      </c>
      <c r="D8416" s="2">
        <v>0</v>
      </c>
    </row>
    <row r="8417" spans="1:4" x14ac:dyDescent="0.3">
      <c r="A8417" s="1">
        <v>8416</v>
      </c>
      <c r="B8417" s="2">
        <v>27.95140979337415</v>
      </c>
      <c r="C8417" s="2">
        <v>14.9635398425951</v>
      </c>
      <c r="D8417" s="2">
        <v>0</v>
      </c>
    </row>
    <row r="8418" spans="1:4" x14ac:dyDescent="0.3">
      <c r="A8418" s="1">
        <v>8417</v>
      </c>
      <c r="B8418" s="2">
        <v>24.352277402021198</v>
      </c>
      <c r="C8418" s="2">
        <v>9.2413598026648707</v>
      </c>
      <c r="D8418" s="2">
        <v>0</v>
      </c>
    </row>
    <row r="8419" spans="1:4" x14ac:dyDescent="0.3">
      <c r="A8419" s="1">
        <v>8418</v>
      </c>
      <c r="B8419" s="2">
        <v>25.92935652682975</v>
      </c>
      <c r="C8419" s="2">
        <v>2.6748790392925401</v>
      </c>
      <c r="D8419" s="2">
        <v>0</v>
      </c>
    </row>
    <row r="8420" spans="1:4" x14ac:dyDescent="0.3">
      <c r="A8420" s="1">
        <v>8419</v>
      </c>
      <c r="B8420" s="2">
        <v>19.500751675356501</v>
      </c>
      <c r="C8420" s="2">
        <v>13.6301977995267</v>
      </c>
      <c r="D8420" s="2">
        <v>0</v>
      </c>
    </row>
    <row r="8421" spans="1:4" x14ac:dyDescent="0.3">
      <c r="A8421" s="1">
        <v>8420</v>
      </c>
      <c r="B8421" s="2">
        <v>19.899360499039147</v>
      </c>
      <c r="C8421" s="2">
        <v>9.0808559075129196</v>
      </c>
      <c r="D8421" s="2">
        <v>0</v>
      </c>
    </row>
    <row r="8422" spans="1:4" x14ac:dyDescent="0.3">
      <c r="A8422" s="1">
        <v>8421</v>
      </c>
      <c r="B8422" s="2">
        <v>27.872725140274248</v>
      </c>
      <c r="C8422" s="2">
        <v>4.4517759823647802</v>
      </c>
      <c r="D8422" s="2">
        <v>0</v>
      </c>
    </row>
    <row r="8423" spans="1:4" x14ac:dyDescent="0.3">
      <c r="A8423" s="1">
        <v>8422</v>
      </c>
      <c r="B8423" s="2">
        <v>34.437155057560396</v>
      </c>
      <c r="C8423" s="2">
        <v>9.0499495361097697</v>
      </c>
      <c r="D8423" s="2">
        <v>0</v>
      </c>
    </row>
    <row r="8424" spans="1:4" x14ac:dyDescent="0.3">
      <c r="A8424" s="1">
        <v>8423</v>
      </c>
      <c r="B8424" s="2">
        <v>19.0172066580215</v>
      </c>
      <c r="C8424" s="2">
        <v>11.563011689814701</v>
      </c>
      <c r="D8424" s="2">
        <v>0</v>
      </c>
    </row>
    <row r="8425" spans="1:4" x14ac:dyDescent="0.3">
      <c r="A8425" s="1">
        <v>8424</v>
      </c>
      <c r="B8425" s="2">
        <v>16.312324554270901</v>
      </c>
      <c r="C8425" s="2">
        <v>11.212147499598901</v>
      </c>
      <c r="D8425" s="2">
        <v>0</v>
      </c>
    </row>
    <row r="8426" spans="1:4" x14ac:dyDescent="0.3">
      <c r="A8426" s="1">
        <v>8425</v>
      </c>
      <c r="B8426" s="2">
        <v>31.134601656718349</v>
      </c>
      <c r="C8426" s="2">
        <v>15.3952449374944</v>
      </c>
      <c r="D8426" s="2">
        <v>0</v>
      </c>
    </row>
    <row r="8427" spans="1:4" x14ac:dyDescent="0.3">
      <c r="A8427" s="1">
        <v>8426</v>
      </c>
      <c r="B8427" s="2">
        <v>24.674961069423098</v>
      </c>
      <c r="C8427" s="2">
        <v>7.4416964122901996</v>
      </c>
      <c r="D8427" s="2">
        <v>0</v>
      </c>
    </row>
    <row r="8428" spans="1:4" x14ac:dyDescent="0.3">
      <c r="A8428" s="1">
        <v>8427</v>
      </c>
      <c r="B8428" s="2">
        <v>33.304981339859495</v>
      </c>
      <c r="C8428" s="2">
        <v>10.1401603607949</v>
      </c>
      <c r="D8428" s="2">
        <v>0</v>
      </c>
    </row>
    <row r="8429" spans="1:4" x14ac:dyDescent="0.3">
      <c r="A8429" s="1">
        <v>8428</v>
      </c>
      <c r="B8429" s="2">
        <v>15.9420278662885</v>
      </c>
      <c r="C8429" s="2">
        <v>7.9012921642647296</v>
      </c>
      <c r="D8429" s="2">
        <v>0</v>
      </c>
    </row>
    <row r="8430" spans="1:4" x14ac:dyDescent="0.3">
      <c r="A8430" s="1">
        <v>8429</v>
      </c>
      <c r="B8430" s="2">
        <v>7.2056107457656502</v>
      </c>
      <c r="C8430" s="2">
        <v>5.3734213174383303</v>
      </c>
      <c r="D8430" s="2">
        <v>0</v>
      </c>
    </row>
    <row r="8431" spans="1:4" x14ac:dyDescent="0.3">
      <c r="A8431" s="1">
        <v>8430</v>
      </c>
      <c r="B8431" s="2">
        <v>19.669959181736651</v>
      </c>
      <c r="C8431" s="2">
        <v>12.6565821169178</v>
      </c>
      <c r="D8431" s="2">
        <v>0</v>
      </c>
    </row>
    <row r="8432" spans="1:4" x14ac:dyDescent="0.3">
      <c r="A8432" s="1">
        <v>8431</v>
      </c>
      <c r="B8432" s="2">
        <v>17.336473907349802</v>
      </c>
      <c r="C8432" s="2">
        <v>11.3898087074425</v>
      </c>
      <c r="D8432" s="2">
        <v>0</v>
      </c>
    </row>
    <row r="8433" spans="1:4" x14ac:dyDescent="0.3">
      <c r="A8433" s="1">
        <v>8432</v>
      </c>
      <c r="B8433" s="2">
        <v>24.212115999197003</v>
      </c>
      <c r="C8433" s="2">
        <v>10.851035349096501</v>
      </c>
      <c r="D8433" s="2">
        <v>0</v>
      </c>
    </row>
    <row r="8434" spans="1:4" x14ac:dyDescent="0.3">
      <c r="A8434" s="1">
        <v>8433</v>
      </c>
      <c r="B8434" s="2">
        <v>18.631547857296098</v>
      </c>
      <c r="C8434" s="2">
        <v>11.2803705797759</v>
      </c>
      <c r="D8434" s="2">
        <v>0</v>
      </c>
    </row>
    <row r="8435" spans="1:4" x14ac:dyDescent="0.3">
      <c r="A8435" s="1">
        <v>8434</v>
      </c>
      <c r="B8435" s="2">
        <v>32.410169513364451</v>
      </c>
      <c r="C8435" s="2">
        <v>7.9435814419347297</v>
      </c>
      <c r="D8435" s="2">
        <v>0</v>
      </c>
    </row>
    <row r="8436" spans="1:4" x14ac:dyDescent="0.3">
      <c r="A8436" s="1">
        <v>8435</v>
      </c>
      <c r="B8436" s="2">
        <v>22.118497375774801</v>
      </c>
      <c r="C8436" s="2">
        <v>6.9829147380454204</v>
      </c>
      <c r="D8436" s="2">
        <v>0</v>
      </c>
    </row>
    <row r="8437" spans="1:4" x14ac:dyDescent="0.3">
      <c r="A8437" s="1">
        <v>8436</v>
      </c>
      <c r="B8437" s="2">
        <v>26.504744987738999</v>
      </c>
      <c r="C8437" s="2">
        <v>10.112942116508</v>
      </c>
      <c r="D8437" s="2">
        <v>0</v>
      </c>
    </row>
    <row r="8438" spans="1:4" x14ac:dyDescent="0.3">
      <c r="A8438" s="1">
        <v>8437</v>
      </c>
      <c r="B8438" s="2">
        <v>26.576345584409399</v>
      </c>
      <c r="C8438" s="2">
        <v>13.4836342072348</v>
      </c>
      <c r="D8438" s="2">
        <v>0</v>
      </c>
    </row>
    <row r="8439" spans="1:4" x14ac:dyDescent="0.3">
      <c r="A8439" s="1">
        <v>8438</v>
      </c>
      <c r="B8439" s="2">
        <v>26.949550924121848</v>
      </c>
      <c r="C8439" s="2">
        <v>14.8242314063606</v>
      </c>
      <c r="D8439" s="2">
        <v>0</v>
      </c>
    </row>
    <row r="8440" spans="1:4" x14ac:dyDescent="0.3">
      <c r="A8440" s="1">
        <v>8439</v>
      </c>
      <c r="B8440" s="2">
        <v>24.758708895450251</v>
      </c>
      <c r="C8440" s="2">
        <v>12.3862981204223</v>
      </c>
      <c r="D8440" s="2">
        <v>0</v>
      </c>
    </row>
    <row r="8441" spans="1:4" x14ac:dyDescent="0.3">
      <c r="A8441" s="1">
        <v>8440</v>
      </c>
      <c r="B8441" s="2">
        <v>30.106006904103101</v>
      </c>
      <c r="C8441" s="2">
        <v>10.0875232803042</v>
      </c>
      <c r="D8441" s="2">
        <v>0</v>
      </c>
    </row>
    <row r="8442" spans="1:4" x14ac:dyDescent="0.3">
      <c r="A8442" s="1">
        <v>8441</v>
      </c>
      <c r="B8442" s="2">
        <v>17.043448661741898</v>
      </c>
      <c r="C8442" s="2">
        <v>10.8093517881998</v>
      </c>
      <c r="D8442" s="2">
        <v>0</v>
      </c>
    </row>
    <row r="8443" spans="1:4" x14ac:dyDescent="0.3">
      <c r="A8443" s="1">
        <v>8442</v>
      </c>
      <c r="B8443" s="2">
        <v>38.994179266538801</v>
      </c>
      <c r="C8443" s="2">
        <v>10.0347815779761</v>
      </c>
      <c r="D8443" s="2">
        <v>0</v>
      </c>
    </row>
    <row r="8444" spans="1:4" x14ac:dyDescent="0.3">
      <c r="A8444" s="1">
        <v>8443</v>
      </c>
      <c r="B8444" s="2">
        <v>22.634626166314604</v>
      </c>
      <c r="C8444" s="2">
        <v>6.9221699809017103</v>
      </c>
      <c r="D8444" s="2">
        <v>0</v>
      </c>
    </row>
    <row r="8445" spans="1:4" x14ac:dyDescent="0.3">
      <c r="A8445" s="1">
        <v>8444</v>
      </c>
      <c r="B8445" s="2">
        <v>11.884508621013151</v>
      </c>
      <c r="C8445" s="2">
        <v>10.073942134631601</v>
      </c>
      <c r="D8445" s="2">
        <v>0</v>
      </c>
    </row>
    <row r="8446" spans="1:4" x14ac:dyDescent="0.3">
      <c r="A8446" s="1">
        <v>8445</v>
      </c>
      <c r="B8446" s="2">
        <v>26.880733569917702</v>
      </c>
      <c r="C8446" s="2">
        <v>5.9955195472345197</v>
      </c>
      <c r="D8446" s="2">
        <v>0</v>
      </c>
    </row>
    <row r="8447" spans="1:4" x14ac:dyDescent="0.3">
      <c r="A8447" s="1">
        <v>8446</v>
      </c>
      <c r="B8447" s="2">
        <v>16.488195175525149</v>
      </c>
      <c r="C8447" s="2">
        <v>9.6277683216908798</v>
      </c>
      <c r="D8447" s="2">
        <v>0</v>
      </c>
    </row>
    <row r="8448" spans="1:4" x14ac:dyDescent="0.3">
      <c r="A8448" s="1">
        <v>8447</v>
      </c>
      <c r="B8448" s="2">
        <v>31.653345345088752</v>
      </c>
      <c r="C8448" s="2">
        <v>14.9083153317889</v>
      </c>
      <c r="D8448" s="2">
        <v>0</v>
      </c>
    </row>
    <row r="8449" spans="1:4" x14ac:dyDescent="0.3">
      <c r="A8449" s="1">
        <v>8448</v>
      </c>
      <c r="B8449" s="2">
        <v>47.096055760423752</v>
      </c>
      <c r="C8449" s="2">
        <v>12.468577668349999</v>
      </c>
      <c r="D8449" s="2">
        <v>0</v>
      </c>
    </row>
    <row r="8450" spans="1:4" x14ac:dyDescent="0.3">
      <c r="A8450" s="1">
        <v>8449</v>
      </c>
      <c r="B8450" s="2">
        <v>17.134279084421451</v>
      </c>
      <c r="C8450" s="2">
        <v>7.2306424472904096</v>
      </c>
      <c r="D8450" s="2">
        <v>0</v>
      </c>
    </row>
    <row r="8451" spans="1:4" x14ac:dyDescent="0.3">
      <c r="A8451" s="1">
        <v>8450</v>
      </c>
      <c r="B8451" s="2">
        <v>28.323723332239798</v>
      </c>
      <c r="C8451" s="2">
        <v>9.7827127910731502</v>
      </c>
      <c r="D8451" s="2">
        <v>0</v>
      </c>
    </row>
    <row r="8452" spans="1:4" x14ac:dyDescent="0.3">
      <c r="A8452" s="1">
        <v>8451</v>
      </c>
      <c r="B8452" s="2">
        <v>7.4449441129536993</v>
      </c>
      <c r="C8452" s="2">
        <v>7.4968710647357799</v>
      </c>
      <c r="D8452" s="2">
        <v>0</v>
      </c>
    </row>
    <row r="8453" spans="1:4" x14ac:dyDescent="0.3">
      <c r="A8453" s="1">
        <v>8452</v>
      </c>
      <c r="B8453" s="2">
        <v>29.539052294413448</v>
      </c>
      <c r="C8453" s="2">
        <v>9.8124586954683704</v>
      </c>
      <c r="D8453" s="2">
        <v>0</v>
      </c>
    </row>
    <row r="8454" spans="1:4" x14ac:dyDescent="0.3">
      <c r="A8454" s="1">
        <v>8453</v>
      </c>
      <c r="B8454" s="2">
        <v>16.142862002003099</v>
      </c>
      <c r="C8454" s="2">
        <v>13.123323449573601</v>
      </c>
      <c r="D8454" s="2">
        <v>0</v>
      </c>
    </row>
    <row r="8455" spans="1:4" x14ac:dyDescent="0.3">
      <c r="A8455" s="1">
        <v>8454</v>
      </c>
      <c r="B8455" s="2">
        <v>18.75165381565515</v>
      </c>
      <c r="C8455" s="2">
        <v>11.959023814929701</v>
      </c>
      <c r="D8455" s="2">
        <v>0</v>
      </c>
    </row>
    <row r="8456" spans="1:4" x14ac:dyDescent="0.3">
      <c r="A8456" s="1">
        <v>8455</v>
      </c>
      <c r="B8456" s="2">
        <v>13.9871351016017</v>
      </c>
      <c r="C8456" s="2">
        <v>17.452432242236</v>
      </c>
      <c r="D8456" s="2">
        <v>0</v>
      </c>
    </row>
    <row r="8457" spans="1:4" x14ac:dyDescent="0.3">
      <c r="A8457" s="1">
        <v>8456</v>
      </c>
      <c r="B8457" s="2">
        <v>32.321512260547351</v>
      </c>
      <c r="C8457" s="2">
        <v>13.577432207522699</v>
      </c>
      <c r="D8457" s="2">
        <v>0</v>
      </c>
    </row>
    <row r="8458" spans="1:4" x14ac:dyDescent="0.3">
      <c r="A8458" s="1">
        <v>8457</v>
      </c>
      <c r="B8458" s="2">
        <v>35.073043574732601</v>
      </c>
      <c r="C8458" s="2">
        <v>10.612001143233</v>
      </c>
      <c r="D8458" s="2">
        <v>0</v>
      </c>
    </row>
    <row r="8459" spans="1:4" x14ac:dyDescent="0.3">
      <c r="A8459" s="1">
        <v>8458</v>
      </c>
      <c r="B8459" s="2">
        <v>25.23385214658505</v>
      </c>
      <c r="C8459" s="2">
        <v>12.031449922399799</v>
      </c>
      <c r="D8459" s="2">
        <v>0</v>
      </c>
    </row>
    <row r="8460" spans="1:4" x14ac:dyDescent="0.3">
      <c r="A8460" s="1">
        <v>8459</v>
      </c>
      <c r="B8460" s="2">
        <v>16.355732946642799</v>
      </c>
      <c r="C8460" s="2">
        <v>9.3926704774499896</v>
      </c>
      <c r="D8460" s="2">
        <v>0</v>
      </c>
    </row>
    <row r="8461" spans="1:4" x14ac:dyDescent="0.3">
      <c r="A8461" s="1">
        <v>8460</v>
      </c>
      <c r="B8461" s="2">
        <v>40.8952303610386</v>
      </c>
      <c r="C8461" s="2">
        <v>6.6174872587405096</v>
      </c>
      <c r="D8461" s="2">
        <v>0</v>
      </c>
    </row>
    <row r="8462" spans="1:4" x14ac:dyDescent="0.3">
      <c r="A8462" s="1">
        <v>8461</v>
      </c>
      <c r="B8462" s="2">
        <v>17.495898722453401</v>
      </c>
      <c r="C8462" s="2">
        <v>13.9173297348625</v>
      </c>
      <c r="D8462" s="2">
        <v>0</v>
      </c>
    </row>
    <row r="8463" spans="1:4" x14ac:dyDescent="0.3">
      <c r="A8463" s="1">
        <v>8462</v>
      </c>
      <c r="B8463" s="2">
        <v>3.3796770007256098</v>
      </c>
      <c r="C8463" s="2">
        <v>13.026974430794899</v>
      </c>
      <c r="D8463" s="2">
        <v>0</v>
      </c>
    </row>
    <row r="8464" spans="1:4" x14ac:dyDescent="0.3">
      <c r="A8464" s="1">
        <v>8463</v>
      </c>
      <c r="B8464" s="2">
        <v>29.583890099570649</v>
      </c>
      <c r="C8464" s="2">
        <v>9.2768373562181008</v>
      </c>
      <c r="D8464" s="2">
        <v>0</v>
      </c>
    </row>
    <row r="8465" spans="1:4" x14ac:dyDescent="0.3">
      <c r="A8465" s="1">
        <v>8464</v>
      </c>
      <c r="B8465" s="2">
        <v>13.952253263584799</v>
      </c>
      <c r="C8465" s="2">
        <v>10.821807210794001</v>
      </c>
      <c r="D8465" s="2">
        <v>0</v>
      </c>
    </row>
    <row r="8466" spans="1:4" x14ac:dyDescent="0.3">
      <c r="A8466" s="1">
        <v>8465</v>
      </c>
      <c r="B8466" s="2">
        <v>34.88608793499175</v>
      </c>
      <c r="C8466" s="2">
        <v>13.7228175621544</v>
      </c>
      <c r="D8466" s="2">
        <v>0</v>
      </c>
    </row>
    <row r="8467" spans="1:4" x14ac:dyDescent="0.3">
      <c r="A8467" s="1">
        <v>8466</v>
      </c>
      <c r="B8467" s="2">
        <v>21.188623033265799</v>
      </c>
      <c r="C8467" s="2">
        <v>12.539054278618</v>
      </c>
      <c r="D8467" s="2">
        <v>0</v>
      </c>
    </row>
    <row r="8468" spans="1:4" x14ac:dyDescent="0.3">
      <c r="A8468" s="1">
        <v>8467</v>
      </c>
      <c r="B8468" s="2">
        <v>31.037132405441952</v>
      </c>
      <c r="C8468" s="2">
        <v>5.6106962462508996</v>
      </c>
      <c r="D8468" s="2">
        <v>0</v>
      </c>
    </row>
    <row r="8469" spans="1:4" x14ac:dyDescent="0.3">
      <c r="A8469" s="1">
        <v>8468</v>
      </c>
      <c r="B8469" s="2">
        <v>39.015003465521552</v>
      </c>
      <c r="C8469" s="2">
        <v>10.7308600644694</v>
      </c>
      <c r="D8469" s="2">
        <v>0</v>
      </c>
    </row>
    <row r="8470" spans="1:4" x14ac:dyDescent="0.3">
      <c r="A8470" s="1">
        <v>8469</v>
      </c>
      <c r="B8470" s="2">
        <v>12.911411353792751</v>
      </c>
      <c r="C8470" s="2">
        <v>9.4971054235349008</v>
      </c>
      <c r="D8470" s="2">
        <v>0</v>
      </c>
    </row>
    <row r="8471" spans="1:4" x14ac:dyDescent="0.3">
      <c r="A8471" s="1">
        <v>8470</v>
      </c>
      <c r="B8471" s="2">
        <v>19.340628691075899</v>
      </c>
      <c r="C8471" s="2">
        <v>13.339002097416</v>
      </c>
      <c r="D8471" s="2">
        <v>0</v>
      </c>
    </row>
    <row r="8472" spans="1:4" x14ac:dyDescent="0.3">
      <c r="A8472" s="1">
        <v>8471</v>
      </c>
      <c r="B8472" s="2">
        <v>24.243289273429347</v>
      </c>
      <c r="C8472" s="2">
        <v>13.0931282163479</v>
      </c>
      <c r="D8472" s="2">
        <v>0</v>
      </c>
    </row>
    <row r="8473" spans="1:4" x14ac:dyDescent="0.3">
      <c r="A8473" s="1">
        <v>8472</v>
      </c>
      <c r="B8473" s="2">
        <v>40.375513190343398</v>
      </c>
      <c r="C8473" s="2">
        <v>13.9558234845341</v>
      </c>
      <c r="D8473" s="2">
        <v>0</v>
      </c>
    </row>
    <row r="8474" spans="1:4" x14ac:dyDescent="0.3">
      <c r="A8474" s="1">
        <v>8473</v>
      </c>
      <c r="B8474" s="2">
        <v>18.416172820595499</v>
      </c>
      <c r="C8474" s="2">
        <v>6.6463169838393696</v>
      </c>
      <c r="D8474" s="2">
        <v>0</v>
      </c>
    </row>
    <row r="8475" spans="1:4" x14ac:dyDescent="0.3">
      <c r="A8475" s="1">
        <v>8474</v>
      </c>
      <c r="B8475" s="2">
        <v>19.0549630405099</v>
      </c>
      <c r="C8475" s="2">
        <v>7.6476653978312799</v>
      </c>
      <c r="D8475" s="2">
        <v>0</v>
      </c>
    </row>
    <row r="8476" spans="1:4" x14ac:dyDescent="0.3">
      <c r="A8476" s="1">
        <v>8475</v>
      </c>
      <c r="B8476" s="2">
        <v>29.781405755558051</v>
      </c>
      <c r="C8476" s="2">
        <v>13.3422473084063</v>
      </c>
      <c r="D8476" s="2">
        <v>0</v>
      </c>
    </row>
    <row r="8477" spans="1:4" x14ac:dyDescent="0.3">
      <c r="A8477" s="1">
        <v>8476</v>
      </c>
      <c r="B8477" s="2">
        <v>19.227712742894248</v>
      </c>
      <c r="C8477" s="2">
        <v>8.2250625539726592</v>
      </c>
      <c r="D8477" s="2">
        <v>0</v>
      </c>
    </row>
    <row r="8478" spans="1:4" x14ac:dyDescent="0.3">
      <c r="A8478" s="1">
        <v>8477</v>
      </c>
      <c r="B8478" s="2">
        <v>26.525258828976149</v>
      </c>
      <c r="C8478" s="2">
        <v>5.4357010572570701</v>
      </c>
      <c r="D8478" s="2">
        <v>0</v>
      </c>
    </row>
    <row r="8479" spans="1:4" x14ac:dyDescent="0.3">
      <c r="A8479" s="1">
        <v>8478</v>
      </c>
      <c r="B8479" s="2">
        <v>9.4846257903187006</v>
      </c>
      <c r="C8479" s="2">
        <v>11.597789462842099</v>
      </c>
      <c r="D8479" s="2">
        <v>0</v>
      </c>
    </row>
    <row r="8480" spans="1:4" x14ac:dyDescent="0.3">
      <c r="A8480" s="1">
        <v>8479</v>
      </c>
      <c r="B8480" s="2">
        <v>47.143299425565949</v>
      </c>
      <c r="C8480" s="2">
        <v>8.3583446792020801</v>
      </c>
      <c r="D8480" s="2">
        <v>0</v>
      </c>
    </row>
    <row r="8481" spans="1:4" x14ac:dyDescent="0.3">
      <c r="A8481" s="1">
        <v>8480</v>
      </c>
      <c r="B8481" s="2">
        <v>11.52290769690595</v>
      </c>
      <c r="C8481" s="2">
        <v>15.369372310925201</v>
      </c>
      <c r="D8481" s="2">
        <v>0</v>
      </c>
    </row>
    <row r="8482" spans="1:4" x14ac:dyDescent="0.3">
      <c r="A8482" s="1">
        <v>8481</v>
      </c>
      <c r="B8482" s="2">
        <v>21.782472960097898</v>
      </c>
      <c r="C8482" s="2">
        <v>10.8885536619653</v>
      </c>
      <c r="D8482" s="2">
        <v>0</v>
      </c>
    </row>
    <row r="8483" spans="1:4" x14ac:dyDescent="0.3">
      <c r="A8483" s="1">
        <v>8482</v>
      </c>
      <c r="B8483" s="2">
        <v>24.675189641579053</v>
      </c>
      <c r="C8483" s="2">
        <v>10.480777859924901</v>
      </c>
      <c r="D8483" s="2">
        <v>0</v>
      </c>
    </row>
    <row r="8484" spans="1:4" x14ac:dyDescent="0.3">
      <c r="A8484" s="1">
        <v>8483</v>
      </c>
      <c r="B8484" s="2">
        <v>44.126881343567952</v>
      </c>
      <c r="C8484" s="2">
        <v>8.8922683251527292</v>
      </c>
      <c r="D8484" s="2">
        <v>0</v>
      </c>
    </row>
    <row r="8485" spans="1:4" x14ac:dyDescent="0.3">
      <c r="A8485" s="1">
        <v>8484</v>
      </c>
      <c r="B8485" s="2">
        <v>11.751542190672598</v>
      </c>
      <c r="C8485" s="2">
        <v>14.772506001780901</v>
      </c>
      <c r="D8485" s="2">
        <v>0</v>
      </c>
    </row>
    <row r="8486" spans="1:4" x14ac:dyDescent="0.3">
      <c r="A8486" s="1">
        <v>8485</v>
      </c>
      <c r="B8486" s="2">
        <v>44.837041354787502</v>
      </c>
      <c r="C8486" s="2">
        <v>11.0756633796694</v>
      </c>
      <c r="D8486" s="2">
        <v>0</v>
      </c>
    </row>
    <row r="8487" spans="1:4" x14ac:dyDescent="0.3">
      <c r="A8487" s="1">
        <v>8486</v>
      </c>
      <c r="B8487" s="2">
        <v>32.571768211020199</v>
      </c>
      <c r="C8487" s="2">
        <v>8.7745014455313797</v>
      </c>
      <c r="D8487" s="2">
        <v>0</v>
      </c>
    </row>
    <row r="8488" spans="1:4" x14ac:dyDescent="0.3">
      <c r="A8488" s="1">
        <v>8487</v>
      </c>
      <c r="B8488" s="2">
        <v>29.17095324423245</v>
      </c>
      <c r="C8488" s="2">
        <v>7.6177488801836502</v>
      </c>
      <c r="D8488" s="2">
        <v>0</v>
      </c>
    </row>
    <row r="8489" spans="1:4" x14ac:dyDescent="0.3">
      <c r="A8489" s="1">
        <v>8488</v>
      </c>
      <c r="B8489" s="2">
        <v>15.153663129820401</v>
      </c>
      <c r="C8489" s="2">
        <v>9.7795808363073409</v>
      </c>
      <c r="D8489" s="2">
        <v>0</v>
      </c>
    </row>
    <row r="8490" spans="1:4" x14ac:dyDescent="0.3">
      <c r="A8490" s="1">
        <v>8489</v>
      </c>
      <c r="B8490" s="2">
        <v>30.7114124203807</v>
      </c>
      <c r="C8490" s="2">
        <v>7.0670594885355804</v>
      </c>
      <c r="D8490" s="2">
        <v>0</v>
      </c>
    </row>
    <row r="8491" spans="1:4" x14ac:dyDescent="0.3">
      <c r="A8491" s="1">
        <v>8490</v>
      </c>
      <c r="B8491" s="2">
        <v>17.765133775801999</v>
      </c>
      <c r="C8491" s="2">
        <v>13.086632325036801</v>
      </c>
      <c r="D8491" s="2">
        <v>0</v>
      </c>
    </row>
    <row r="8492" spans="1:4" x14ac:dyDescent="0.3">
      <c r="A8492" s="1">
        <v>8491</v>
      </c>
      <c r="B8492" s="2">
        <v>37.6666125319841</v>
      </c>
      <c r="C8492" s="2">
        <v>4.5749738379272902</v>
      </c>
      <c r="D8492" s="2">
        <v>0</v>
      </c>
    </row>
    <row r="8493" spans="1:4" x14ac:dyDescent="0.3">
      <c r="A8493" s="1">
        <v>8492</v>
      </c>
      <c r="B8493" s="2">
        <v>15.289379708922651</v>
      </c>
      <c r="C8493" s="2">
        <v>9.5814579150007795</v>
      </c>
      <c r="D8493" s="2">
        <v>0</v>
      </c>
    </row>
    <row r="8494" spans="1:4" x14ac:dyDescent="0.3">
      <c r="A8494" s="1">
        <v>8493</v>
      </c>
      <c r="B8494" s="2">
        <v>23.868415055439151</v>
      </c>
      <c r="C8494" s="2">
        <v>11.8304006352638</v>
      </c>
      <c r="D8494" s="2">
        <v>0</v>
      </c>
    </row>
    <row r="8495" spans="1:4" x14ac:dyDescent="0.3">
      <c r="A8495" s="1">
        <v>8494</v>
      </c>
      <c r="B8495" s="2">
        <v>19.447269119868249</v>
      </c>
      <c r="C8495" s="2">
        <v>11.0263582603289</v>
      </c>
      <c r="D8495" s="2">
        <v>0</v>
      </c>
    </row>
    <row r="8496" spans="1:4" x14ac:dyDescent="0.3">
      <c r="A8496" s="1">
        <v>8495</v>
      </c>
      <c r="B8496" s="2">
        <v>15.12477037573005</v>
      </c>
      <c r="C8496" s="2">
        <v>7.8481510809529897</v>
      </c>
      <c r="D8496" s="2">
        <v>0</v>
      </c>
    </row>
    <row r="8497" spans="1:4" x14ac:dyDescent="0.3">
      <c r="A8497" s="1">
        <v>8496</v>
      </c>
      <c r="B8497" s="2">
        <v>32.413198169079102</v>
      </c>
      <c r="C8497" s="2">
        <v>11.9807761201196</v>
      </c>
      <c r="D8497" s="2">
        <v>0</v>
      </c>
    </row>
    <row r="8498" spans="1:4" x14ac:dyDescent="0.3">
      <c r="A8498" s="1">
        <v>8497</v>
      </c>
      <c r="B8498" s="2">
        <v>30.354587474096299</v>
      </c>
      <c r="C8498" s="2">
        <v>7.3418818348422699</v>
      </c>
      <c r="D8498" s="2">
        <v>0</v>
      </c>
    </row>
    <row r="8499" spans="1:4" x14ac:dyDescent="0.3">
      <c r="A8499" s="1">
        <v>8498</v>
      </c>
      <c r="B8499" s="2">
        <v>37.090101989009952</v>
      </c>
      <c r="C8499" s="2">
        <v>9.9328460305095696</v>
      </c>
      <c r="D8499" s="2">
        <v>0</v>
      </c>
    </row>
    <row r="8500" spans="1:4" x14ac:dyDescent="0.3">
      <c r="A8500" s="1">
        <v>8499</v>
      </c>
      <c r="B8500" s="2">
        <v>7.2012489179183001</v>
      </c>
      <c r="C8500" s="2">
        <v>11.955524715940999</v>
      </c>
      <c r="D8500" s="2">
        <v>0</v>
      </c>
    </row>
    <row r="8501" spans="1:4" x14ac:dyDescent="0.3">
      <c r="A8501" s="1">
        <v>8500</v>
      </c>
      <c r="B8501" s="2">
        <v>35.641707023410397</v>
      </c>
      <c r="C8501" s="2">
        <v>11.3887383384793</v>
      </c>
      <c r="D8501" s="2">
        <v>0</v>
      </c>
    </row>
    <row r="8502" spans="1:4" x14ac:dyDescent="0.3">
      <c r="A8502" s="1">
        <v>8501</v>
      </c>
      <c r="B8502" s="2">
        <v>50.054489053568503</v>
      </c>
      <c r="C8502" s="2">
        <v>7.9748829657415898</v>
      </c>
      <c r="D8502" s="2">
        <v>0</v>
      </c>
    </row>
    <row r="8503" spans="1:4" x14ac:dyDescent="0.3">
      <c r="A8503" s="1">
        <v>8502</v>
      </c>
      <c r="B8503" s="2">
        <v>20.483589108230504</v>
      </c>
      <c r="C8503" s="2">
        <v>13.592483549693</v>
      </c>
      <c r="D8503" s="2">
        <v>0</v>
      </c>
    </row>
    <row r="8504" spans="1:4" x14ac:dyDescent="0.3">
      <c r="A8504" s="1">
        <v>8503</v>
      </c>
      <c r="B8504" s="2">
        <v>43.951486121089694</v>
      </c>
      <c r="C8504" s="2">
        <v>10.2600837144566</v>
      </c>
      <c r="D8504" s="2">
        <v>0</v>
      </c>
    </row>
    <row r="8505" spans="1:4" x14ac:dyDescent="0.3">
      <c r="A8505" s="1">
        <v>8504</v>
      </c>
      <c r="B8505" s="2">
        <v>22.368387279401702</v>
      </c>
      <c r="C8505" s="2">
        <v>12.2289862328174</v>
      </c>
      <c r="D8505" s="2">
        <v>0</v>
      </c>
    </row>
    <row r="8506" spans="1:4" x14ac:dyDescent="0.3">
      <c r="A8506" s="1">
        <v>8505</v>
      </c>
      <c r="B8506" s="2">
        <v>11.2759026243869</v>
      </c>
      <c r="C8506" s="2">
        <v>14.5873030200197</v>
      </c>
      <c r="D8506" s="2">
        <v>0</v>
      </c>
    </row>
    <row r="8507" spans="1:4" x14ac:dyDescent="0.3">
      <c r="A8507" s="1">
        <v>8506</v>
      </c>
      <c r="B8507" s="2">
        <v>21.943675575931998</v>
      </c>
      <c r="C8507" s="2">
        <v>13.352561646323799</v>
      </c>
      <c r="D8507" s="2">
        <v>0</v>
      </c>
    </row>
    <row r="8508" spans="1:4" x14ac:dyDescent="0.3">
      <c r="A8508" s="1">
        <v>8507</v>
      </c>
      <c r="B8508" s="2">
        <v>35.482039676752748</v>
      </c>
      <c r="C8508" s="2">
        <v>13.3603882189931</v>
      </c>
      <c r="D8508" s="2">
        <v>0</v>
      </c>
    </row>
    <row r="8509" spans="1:4" x14ac:dyDescent="0.3">
      <c r="A8509" s="1">
        <v>8508</v>
      </c>
      <c r="B8509" s="2">
        <v>16.618235176684649</v>
      </c>
      <c r="C8509" s="2">
        <v>10.5780397895484</v>
      </c>
      <c r="D8509" s="2">
        <v>0</v>
      </c>
    </row>
    <row r="8510" spans="1:4" x14ac:dyDescent="0.3">
      <c r="A8510" s="1">
        <v>8509</v>
      </c>
      <c r="B8510" s="2">
        <v>18.996613409935101</v>
      </c>
      <c r="C8510" s="2">
        <v>12.3818053627315</v>
      </c>
      <c r="D8510" s="2">
        <v>0</v>
      </c>
    </row>
    <row r="8511" spans="1:4" x14ac:dyDescent="0.3">
      <c r="A8511" s="1">
        <v>8510</v>
      </c>
      <c r="B8511" s="2">
        <v>30.935394322931899</v>
      </c>
      <c r="C8511" s="2">
        <v>10.640789723692899</v>
      </c>
      <c r="D8511" s="2">
        <v>0</v>
      </c>
    </row>
    <row r="8512" spans="1:4" x14ac:dyDescent="0.3">
      <c r="A8512" s="1">
        <v>8511</v>
      </c>
      <c r="B8512" s="2">
        <v>25.030601167385701</v>
      </c>
      <c r="C8512" s="2">
        <v>6.3720265966647602</v>
      </c>
      <c r="D8512" s="2">
        <v>0</v>
      </c>
    </row>
    <row r="8513" spans="1:4" x14ac:dyDescent="0.3">
      <c r="A8513" s="1">
        <v>8512</v>
      </c>
      <c r="B8513" s="2">
        <v>30.8462295248674</v>
      </c>
      <c r="C8513" s="2">
        <v>10.908231377515101</v>
      </c>
      <c r="D8513" s="2">
        <v>0</v>
      </c>
    </row>
    <row r="8514" spans="1:4" x14ac:dyDescent="0.3">
      <c r="A8514" s="1">
        <v>8513</v>
      </c>
      <c r="B8514" s="2">
        <v>27.378295407583352</v>
      </c>
      <c r="C8514" s="2">
        <v>10.769082951215299</v>
      </c>
      <c r="D8514" s="2">
        <v>0</v>
      </c>
    </row>
    <row r="8515" spans="1:4" x14ac:dyDescent="0.3">
      <c r="A8515" s="1">
        <v>8514</v>
      </c>
      <c r="B8515" s="2">
        <v>29.7962531955157</v>
      </c>
      <c r="C8515" s="2">
        <v>11.751188084565401</v>
      </c>
      <c r="D8515" s="2">
        <v>0</v>
      </c>
    </row>
    <row r="8516" spans="1:4" x14ac:dyDescent="0.3">
      <c r="A8516" s="1">
        <v>8515</v>
      </c>
      <c r="B8516" s="2">
        <v>20.676988141904552</v>
      </c>
      <c r="C8516" s="2">
        <v>9.6160090743598108</v>
      </c>
      <c r="D8516" s="2">
        <v>0</v>
      </c>
    </row>
    <row r="8517" spans="1:4" x14ac:dyDescent="0.3">
      <c r="A8517" s="1">
        <v>8516</v>
      </c>
      <c r="B8517" s="2">
        <v>27.3173094203039</v>
      </c>
      <c r="C8517" s="2">
        <v>7.7156333297084396</v>
      </c>
      <c r="D8517" s="2">
        <v>0</v>
      </c>
    </row>
    <row r="8518" spans="1:4" x14ac:dyDescent="0.3">
      <c r="A8518" s="1">
        <v>8517</v>
      </c>
      <c r="B8518" s="2">
        <v>15.726269943040649</v>
      </c>
      <c r="C8518" s="2">
        <v>11.969518249525599</v>
      </c>
      <c r="D8518" s="2">
        <v>0</v>
      </c>
    </row>
    <row r="8519" spans="1:4" x14ac:dyDescent="0.3">
      <c r="A8519" s="1">
        <v>8518</v>
      </c>
      <c r="B8519" s="2">
        <v>37.884336225033849</v>
      </c>
      <c r="C8519" s="2">
        <v>6.0601831382432501</v>
      </c>
      <c r="D8519" s="2">
        <v>0</v>
      </c>
    </row>
    <row r="8520" spans="1:4" x14ac:dyDescent="0.3">
      <c r="A8520" s="1">
        <v>8519</v>
      </c>
      <c r="B8520" s="2">
        <v>18.657252831826849</v>
      </c>
      <c r="C8520" s="2">
        <v>14.376457407569401</v>
      </c>
      <c r="D8520" s="2">
        <v>0</v>
      </c>
    </row>
    <row r="8521" spans="1:4" x14ac:dyDescent="0.3">
      <c r="A8521" s="1">
        <v>8520</v>
      </c>
      <c r="B8521" s="2">
        <v>36.288474875493847</v>
      </c>
      <c r="C8521" s="2">
        <v>9.30574581638502</v>
      </c>
      <c r="D8521" s="2">
        <v>0</v>
      </c>
    </row>
    <row r="8522" spans="1:4" x14ac:dyDescent="0.3">
      <c r="A8522" s="1">
        <v>8521</v>
      </c>
      <c r="B8522" s="2">
        <v>22.663930390171299</v>
      </c>
      <c r="C8522" s="2">
        <v>10.736584516168501</v>
      </c>
      <c r="D8522" s="2">
        <v>0</v>
      </c>
    </row>
    <row r="8523" spans="1:4" x14ac:dyDescent="0.3">
      <c r="A8523" s="1">
        <v>8522</v>
      </c>
      <c r="B8523" s="2">
        <v>27.0199901075732</v>
      </c>
      <c r="C8523" s="2">
        <v>11.6756744598447</v>
      </c>
      <c r="D8523" s="2">
        <v>0</v>
      </c>
    </row>
    <row r="8524" spans="1:4" x14ac:dyDescent="0.3">
      <c r="A8524" s="1">
        <v>8523</v>
      </c>
      <c r="B8524" s="2">
        <v>20.05035449109295</v>
      </c>
      <c r="C8524" s="2">
        <v>11.772064134532499</v>
      </c>
      <c r="D8524" s="2">
        <v>0</v>
      </c>
    </row>
    <row r="8525" spans="1:4" x14ac:dyDescent="0.3">
      <c r="A8525" s="1">
        <v>8524</v>
      </c>
      <c r="B8525" s="2">
        <v>14.840045688319702</v>
      </c>
      <c r="C8525" s="2">
        <v>5.7730471001447903</v>
      </c>
      <c r="D8525" s="2">
        <v>0</v>
      </c>
    </row>
    <row r="8526" spans="1:4" x14ac:dyDescent="0.3">
      <c r="A8526" s="1">
        <v>8525</v>
      </c>
      <c r="B8526" s="2">
        <v>7.5523961239469495</v>
      </c>
      <c r="C8526" s="2">
        <v>12.472259741632699</v>
      </c>
      <c r="D8526" s="2">
        <v>0</v>
      </c>
    </row>
    <row r="8527" spans="1:4" x14ac:dyDescent="0.3">
      <c r="A8527" s="1">
        <v>8526</v>
      </c>
      <c r="B8527" s="2">
        <v>14.446758414075401</v>
      </c>
      <c r="C8527" s="2">
        <v>10.9094614851288</v>
      </c>
      <c r="D8527" s="2">
        <v>0</v>
      </c>
    </row>
    <row r="8528" spans="1:4" x14ac:dyDescent="0.3">
      <c r="A8528" s="1">
        <v>8527</v>
      </c>
      <c r="B8528" s="2">
        <v>21.760911467840749</v>
      </c>
      <c r="C8528" s="2">
        <v>8.09421584632417</v>
      </c>
      <c r="D8528" s="2">
        <v>0</v>
      </c>
    </row>
    <row r="8529" spans="1:4" x14ac:dyDescent="0.3">
      <c r="A8529" s="1">
        <v>8528</v>
      </c>
      <c r="B8529" s="2">
        <v>27.118791788288799</v>
      </c>
      <c r="C8529" s="2">
        <v>7.7509991471622497</v>
      </c>
      <c r="D8529" s="2">
        <v>0</v>
      </c>
    </row>
    <row r="8530" spans="1:4" x14ac:dyDescent="0.3">
      <c r="A8530" s="1">
        <v>8529</v>
      </c>
      <c r="B8530" s="2">
        <v>35.1037931328326</v>
      </c>
      <c r="C8530" s="2">
        <v>8.9978407538294594</v>
      </c>
      <c r="D8530" s="2">
        <v>0</v>
      </c>
    </row>
    <row r="8531" spans="1:4" x14ac:dyDescent="0.3">
      <c r="A8531" s="1">
        <v>8530</v>
      </c>
      <c r="B8531" s="2">
        <v>20.542425402031501</v>
      </c>
      <c r="C8531" s="2">
        <v>6.1037749401685204</v>
      </c>
      <c r="D8531" s="2">
        <v>0</v>
      </c>
    </row>
    <row r="8532" spans="1:4" x14ac:dyDescent="0.3">
      <c r="A8532" s="1">
        <v>8531</v>
      </c>
      <c r="B8532" s="2">
        <v>16.180392357328252</v>
      </c>
      <c r="C8532" s="2">
        <v>15.166802172961001</v>
      </c>
      <c r="D8532" s="2">
        <v>0</v>
      </c>
    </row>
    <row r="8533" spans="1:4" x14ac:dyDescent="0.3">
      <c r="A8533" s="1">
        <v>8532</v>
      </c>
      <c r="B8533" s="2">
        <v>10.57285213997285</v>
      </c>
      <c r="C8533" s="2">
        <v>14.45845397543</v>
      </c>
      <c r="D8533" s="2">
        <v>0</v>
      </c>
    </row>
    <row r="8534" spans="1:4" x14ac:dyDescent="0.3">
      <c r="A8534" s="1">
        <v>8533</v>
      </c>
      <c r="B8534" s="2">
        <v>29.800636179041</v>
      </c>
      <c r="C8534" s="2">
        <v>11.3551006029278</v>
      </c>
      <c r="D8534" s="2">
        <v>0</v>
      </c>
    </row>
    <row r="8535" spans="1:4" x14ac:dyDescent="0.3">
      <c r="A8535" s="1">
        <v>8534</v>
      </c>
      <c r="B8535" s="2">
        <v>38.831945153293404</v>
      </c>
      <c r="C8535" s="2">
        <v>9.3298047509737199</v>
      </c>
      <c r="D8535" s="2">
        <v>0</v>
      </c>
    </row>
    <row r="8536" spans="1:4" x14ac:dyDescent="0.3">
      <c r="A8536" s="1">
        <v>8535</v>
      </c>
      <c r="B8536" s="2">
        <v>37.663302679562854</v>
      </c>
      <c r="C8536" s="2">
        <v>9.4086760361878099</v>
      </c>
      <c r="D8536" s="2">
        <v>0</v>
      </c>
    </row>
    <row r="8537" spans="1:4" x14ac:dyDescent="0.3">
      <c r="A8537" s="1">
        <v>8536</v>
      </c>
      <c r="B8537" s="2">
        <v>32.099327481472351</v>
      </c>
      <c r="C8537" s="2">
        <v>12.274197118521901</v>
      </c>
      <c r="D8537" s="2">
        <v>0</v>
      </c>
    </row>
    <row r="8538" spans="1:4" x14ac:dyDescent="0.3">
      <c r="A8538" s="1">
        <v>8537</v>
      </c>
      <c r="B8538" s="2">
        <v>31.385433172675953</v>
      </c>
      <c r="C8538" s="2">
        <v>15.2734806985058</v>
      </c>
      <c r="D8538" s="2">
        <v>0</v>
      </c>
    </row>
    <row r="8539" spans="1:4" x14ac:dyDescent="0.3">
      <c r="A8539" s="1">
        <v>8538</v>
      </c>
      <c r="B8539" s="2">
        <v>41.976237797093397</v>
      </c>
      <c r="C8539" s="2">
        <v>8.2888097812097694</v>
      </c>
      <c r="D8539" s="2">
        <v>0</v>
      </c>
    </row>
    <row r="8540" spans="1:4" x14ac:dyDescent="0.3">
      <c r="A8540" s="1">
        <v>8539</v>
      </c>
      <c r="B8540" s="2">
        <v>28.3208146141681</v>
      </c>
      <c r="C8540" s="2">
        <v>6.6472418721300199</v>
      </c>
      <c r="D8540" s="2">
        <v>0</v>
      </c>
    </row>
    <row r="8541" spans="1:4" x14ac:dyDescent="0.3">
      <c r="A8541" s="1">
        <v>8540</v>
      </c>
      <c r="B8541" s="2">
        <v>31.461296760241702</v>
      </c>
      <c r="C8541" s="2">
        <v>14.6429223207858</v>
      </c>
      <c r="D8541" s="2">
        <v>0</v>
      </c>
    </row>
    <row r="8542" spans="1:4" x14ac:dyDescent="0.3">
      <c r="A8542" s="1">
        <v>8541</v>
      </c>
      <c r="B8542" s="2">
        <v>21.79216138148</v>
      </c>
      <c r="C8542" s="2">
        <v>4.6385842372466399</v>
      </c>
      <c r="D8542" s="2">
        <v>0</v>
      </c>
    </row>
    <row r="8543" spans="1:4" x14ac:dyDescent="0.3">
      <c r="A8543" s="1">
        <v>8542</v>
      </c>
      <c r="B8543" s="2">
        <v>11.379566291452401</v>
      </c>
      <c r="C8543" s="2">
        <v>6.9744075752420596</v>
      </c>
      <c r="D8543" s="2">
        <v>0</v>
      </c>
    </row>
    <row r="8544" spans="1:4" x14ac:dyDescent="0.3">
      <c r="A8544" s="1">
        <v>8543</v>
      </c>
      <c r="B8544" s="2">
        <v>18.1615109950042</v>
      </c>
      <c r="C8544" s="2">
        <v>9.2594263224674407</v>
      </c>
      <c r="D8544" s="2">
        <v>0</v>
      </c>
    </row>
    <row r="8545" spans="1:4" x14ac:dyDescent="0.3">
      <c r="A8545" s="1">
        <v>8544</v>
      </c>
      <c r="B8545" s="2">
        <v>24.908409614653401</v>
      </c>
      <c r="C8545" s="2">
        <v>5.3186995965849002</v>
      </c>
      <c r="D8545" s="2">
        <v>0</v>
      </c>
    </row>
    <row r="8546" spans="1:4" x14ac:dyDescent="0.3">
      <c r="A8546" s="1">
        <v>8545</v>
      </c>
      <c r="B8546" s="2">
        <v>25.607853725013001</v>
      </c>
      <c r="C8546" s="2">
        <v>13.336447188419699</v>
      </c>
      <c r="D8546" s="2">
        <v>0</v>
      </c>
    </row>
    <row r="8547" spans="1:4" x14ac:dyDescent="0.3">
      <c r="A8547" s="1">
        <v>8546</v>
      </c>
      <c r="B8547" s="2">
        <v>44.262858548553901</v>
      </c>
      <c r="C8547" s="2">
        <v>12.570715811515299</v>
      </c>
      <c r="D8547" s="2">
        <v>0</v>
      </c>
    </row>
    <row r="8548" spans="1:4" x14ac:dyDescent="0.3">
      <c r="A8548" s="1">
        <v>8547</v>
      </c>
      <c r="B8548" s="2">
        <v>25.81277167591065</v>
      </c>
      <c r="C8548" s="2">
        <v>8.27562031835404</v>
      </c>
      <c r="D8548" s="2">
        <v>0</v>
      </c>
    </row>
    <row r="8549" spans="1:4" x14ac:dyDescent="0.3">
      <c r="A8549" s="1">
        <v>8548</v>
      </c>
      <c r="B8549" s="2">
        <v>36.788434440256395</v>
      </c>
      <c r="C8549" s="2">
        <v>13.838842357533199</v>
      </c>
      <c r="D8549" s="2">
        <v>0</v>
      </c>
    </row>
    <row r="8550" spans="1:4" x14ac:dyDescent="0.3">
      <c r="A8550" s="1">
        <v>8549</v>
      </c>
      <c r="B8550" s="2">
        <v>20.649227584236801</v>
      </c>
      <c r="C8550" s="2">
        <v>14.3478772852114</v>
      </c>
      <c r="D8550" s="2">
        <v>0</v>
      </c>
    </row>
    <row r="8551" spans="1:4" x14ac:dyDescent="0.3">
      <c r="A8551" s="1">
        <v>8550</v>
      </c>
      <c r="B8551" s="2">
        <v>21.88324114234765</v>
      </c>
      <c r="C8551" s="2">
        <v>9.6604880551298091</v>
      </c>
      <c r="D8551" s="2">
        <v>0</v>
      </c>
    </row>
    <row r="8552" spans="1:4" x14ac:dyDescent="0.3">
      <c r="A8552" s="1">
        <v>8551</v>
      </c>
      <c r="B8552" s="2">
        <v>11.7099236277655</v>
      </c>
      <c r="C8552" s="2">
        <v>8.6479954672959707</v>
      </c>
      <c r="D8552" s="2">
        <v>0</v>
      </c>
    </row>
    <row r="8553" spans="1:4" x14ac:dyDescent="0.3">
      <c r="A8553" s="1">
        <v>8552</v>
      </c>
      <c r="B8553" s="2">
        <v>17.57671987123425</v>
      </c>
      <c r="C8553" s="2">
        <v>16.778806083227401</v>
      </c>
      <c r="D8553" s="2">
        <v>0</v>
      </c>
    </row>
    <row r="8554" spans="1:4" x14ac:dyDescent="0.3">
      <c r="A8554" s="1">
        <v>8553</v>
      </c>
      <c r="B8554" s="2">
        <v>30.269813913637499</v>
      </c>
      <c r="C8554" s="2">
        <v>12.1634854662524</v>
      </c>
      <c r="D8554" s="2">
        <v>0</v>
      </c>
    </row>
    <row r="8555" spans="1:4" x14ac:dyDescent="0.3">
      <c r="A8555" s="1">
        <v>8554</v>
      </c>
      <c r="B8555" s="2">
        <v>25.0756018039413</v>
      </c>
      <c r="C8555" s="2">
        <v>10.7689739589065</v>
      </c>
      <c r="D8555" s="2">
        <v>0</v>
      </c>
    </row>
    <row r="8556" spans="1:4" x14ac:dyDescent="0.3">
      <c r="A8556" s="1">
        <v>8555</v>
      </c>
      <c r="B8556" s="2">
        <v>34.429386198972296</v>
      </c>
      <c r="C8556" s="2">
        <v>14.0906378399188</v>
      </c>
      <c r="D8556" s="2">
        <v>0</v>
      </c>
    </row>
    <row r="8557" spans="1:4" x14ac:dyDescent="0.3">
      <c r="A8557" s="1">
        <v>8556</v>
      </c>
      <c r="B8557" s="2">
        <v>26.8125394834505</v>
      </c>
      <c r="C8557" s="2">
        <v>10.905791905009</v>
      </c>
      <c r="D8557" s="2">
        <v>0</v>
      </c>
    </row>
    <row r="8558" spans="1:4" x14ac:dyDescent="0.3">
      <c r="A8558" s="1">
        <v>8557</v>
      </c>
      <c r="B8558" s="2">
        <v>21.475462683622549</v>
      </c>
      <c r="C8558" s="2">
        <v>8.4831382422424308</v>
      </c>
      <c r="D8558" s="2">
        <v>0</v>
      </c>
    </row>
    <row r="8559" spans="1:4" x14ac:dyDescent="0.3">
      <c r="A8559" s="1">
        <v>8558</v>
      </c>
      <c r="B8559" s="2">
        <v>46.482968637869547</v>
      </c>
      <c r="C8559" s="2">
        <v>10.2404792814626</v>
      </c>
      <c r="D8559" s="2">
        <v>0</v>
      </c>
    </row>
    <row r="8560" spans="1:4" x14ac:dyDescent="0.3">
      <c r="A8560" s="1">
        <v>8559</v>
      </c>
      <c r="B8560" s="2">
        <v>24.060964312869501</v>
      </c>
      <c r="C8560" s="2">
        <v>13.115962861959201</v>
      </c>
      <c r="D8560" s="2">
        <v>0</v>
      </c>
    </row>
    <row r="8561" spans="1:4" x14ac:dyDescent="0.3">
      <c r="A8561" s="1">
        <v>8560</v>
      </c>
      <c r="B8561" s="2">
        <v>36.630009697052998</v>
      </c>
      <c r="C8561" s="2">
        <v>4.0234433009523496</v>
      </c>
      <c r="D8561" s="2">
        <v>0</v>
      </c>
    </row>
    <row r="8562" spans="1:4" x14ac:dyDescent="0.3">
      <c r="A8562" s="1">
        <v>8561</v>
      </c>
      <c r="B8562" s="2">
        <v>20.987907934553199</v>
      </c>
      <c r="C8562" s="2">
        <v>9.1359077816823309</v>
      </c>
      <c r="D8562" s="2">
        <v>0</v>
      </c>
    </row>
    <row r="8563" spans="1:4" x14ac:dyDescent="0.3">
      <c r="A8563" s="1">
        <v>8562</v>
      </c>
      <c r="B8563" s="2">
        <v>32.095994793835651</v>
      </c>
      <c r="C8563" s="2">
        <v>14.1491721957448</v>
      </c>
      <c r="D8563" s="2">
        <v>0</v>
      </c>
    </row>
    <row r="8564" spans="1:4" x14ac:dyDescent="0.3">
      <c r="A8564" s="1">
        <v>8563</v>
      </c>
      <c r="B8564" s="2">
        <v>34.28015659151685</v>
      </c>
      <c r="C8564" s="2">
        <v>8.4643947967194393</v>
      </c>
      <c r="D8564" s="2">
        <v>0</v>
      </c>
    </row>
    <row r="8565" spans="1:4" x14ac:dyDescent="0.3">
      <c r="A8565" s="1">
        <v>8564</v>
      </c>
      <c r="B8565" s="2">
        <v>27.084919705755798</v>
      </c>
      <c r="C8565" s="2">
        <v>14.6383256812942</v>
      </c>
      <c r="D8565" s="2">
        <v>0</v>
      </c>
    </row>
    <row r="8566" spans="1:4" x14ac:dyDescent="0.3">
      <c r="A8566" s="1">
        <v>8565</v>
      </c>
      <c r="B8566" s="2">
        <v>1.4551707730339749</v>
      </c>
      <c r="C8566" s="2">
        <v>14.244231458079399</v>
      </c>
      <c r="D8566" s="2">
        <v>0</v>
      </c>
    </row>
    <row r="8567" spans="1:4" x14ac:dyDescent="0.3">
      <c r="A8567" s="1">
        <v>8566</v>
      </c>
      <c r="B8567" s="2">
        <v>25.182524608561103</v>
      </c>
      <c r="C8567" s="2">
        <v>9.8034126535331403</v>
      </c>
      <c r="D8567" s="2">
        <v>0</v>
      </c>
    </row>
    <row r="8568" spans="1:4" x14ac:dyDescent="0.3">
      <c r="A8568" s="1">
        <v>8567</v>
      </c>
      <c r="B8568" s="2">
        <v>37.304600477599749</v>
      </c>
      <c r="C8568" s="2">
        <v>8.2943820853329893</v>
      </c>
      <c r="D8568" s="2">
        <v>0</v>
      </c>
    </row>
    <row r="8569" spans="1:4" x14ac:dyDescent="0.3">
      <c r="A8569" s="1">
        <v>8568</v>
      </c>
      <c r="B8569" s="2">
        <v>30.274808330277303</v>
      </c>
      <c r="C8569" s="2">
        <v>9.1379233775510897</v>
      </c>
      <c r="D8569" s="2">
        <v>0</v>
      </c>
    </row>
    <row r="8570" spans="1:4" x14ac:dyDescent="0.3">
      <c r="A8570" s="1">
        <v>8569</v>
      </c>
      <c r="B8570" s="2">
        <v>29.45838875229245</v>
      </c>
      <c r="C8570" s="2">
        <v>17.993843476004301</v>
      </c>
      <c r="D8570" s="2">
        <v>0</v>
      </c>
    </row>
    <row r="8571" spans="1:4" x14ac:dyDescent="0.3">
      <c r="A8571" s="1">
        <v>8570</v>
      </c>
      <c r="B8571" s="2">
        <v>7.7774306604248</v>
      </c>
      <c r="C8571" s="2">
        <v>15.623273340799701</v>
      </c>
      <c r="D8571" s="2">
        <v>0</v>
      </c>
    </row>
    <row r="8572" spans="1:4" x14ac:dyDescent="0.3">
      <c r="A8572" s="1">
        <v>8571</v>
      </c>
      <c r="B8572" s="2">
        <v>17.795449293249398</v>
      </c>
      <c r="C8572" s="2">
        <v>10.3761729154202</v>
      </c>
      <c r="D8572" s="2">
        <v>0</v>
      </c>
    </row>
    <row r="8573" spans="1:4" x14ac:dyDescent="0.3">
      <c r="A8573" s="1">
        <v>8572</v>
      </c>
      <c r="B8573" s="2">
        <v>29.11357631151435</v>
      </c>
      <c r="C8573" s="2">
        <v>8.1755393451387697</v>
      </c>
      <c r="D8573" s="2">
        <v>0</v>
      </c>
    </row>
    <row r="8574" spans="1:4" x14ac:dyDescent="0.3">
      <c r="A8574" s="1">
        <v>8573</v>
      </c>
      <c r="B8574" s="2">
        <v>29.103832767868898</v>
      </c>
      <c r="C8574" s="2">
        <v>10.3511231067437</v>
      </c>
      <c r="D8574" s="2">
        <v>0</v>
      </c>
    </row>
    <row r="8575" spans="1:4" x14ac:dyDescent="0.3">
      <c r="A8575" s="1">
        <v>8574</v>
      </c>
      <c r="B8575" s="2">
        <v>37.146667801329002</v>
      </c>
      <c r="C8575" s="2">
        <v>10.7314807798502</v>
      </c>
      <c r="D8575" s="2">
        <v>0</v>
      </c>
    </row>
    <row r="8576" spans="1:4" x14ac:dyDescent="0.3">
      <c r="A8576" s="1">
        <v>8575</v>
      </c>
      <c r="B8576" s="2">
        <v>23.55133244853905</v>
      </c>
      <c r="C8576" s="2">
        <v>6.2699237871719298</v>
      </c>
      <c r="D8576" s="2">
        <v>0</v>
      </c>
    </row>
    <row r="8577" spans="1:4" x14ac:dyDescent="0.3">
      <c r="A8577" s="1">
        <v>8576</v>
      </c>
      <c r="B8577" s="2">
        <v>29.0582408667381</v>
      </c>
      <c r="C8577" s="2">
        <v>10.2401238076457</v>
      </c>
      <c r="D8577" s="2">
        <v>0</v>
      </c>
    </row>
    <row r="8578" spans="1:4" x14ac:dyDescent="0.3">
      <c r="A8578" s="1">
        <v>8577</v>
      </c>
      <c r="B8578" s="2">
        <v>25.1637424193129</v>
      </c>
      <c r="C8578" s="2">
        <v>13.9672129744351</v>
      </c>
      <c r="D8578" s="2">
        <v>0</v>
      </c>
    </row>
    <row r="8579" spans="1:4" x14ac:dyDescent="0.3">
      <c r="A8579" s="1">
        <v>8578</v>
      </c>
      <c r="B8579" s="2">
        <v>15.1305726349844</v>
      </c>
      <c r="C8579" s="2">
        <v>4.6019299563505696</v>
      </c>
      <c r="D8579" s="2">
        <v>0</v>
      </c>
    </row>
    <row r="8580" spans="1:4" x14ac:dyDescent="0.3">
      <c r="A8580" s="1">
        <v>8579</v>
      </c>
      <c r="B8580" s="2">
        <v>2.442086689052525</v>
      </c>
      <c r="C8580" s="2">
        <v>12.479751895411701</v>
      </c>
      <c r="D8580" s="2">
        <v>0</v>
      </c>
    </row>
    <row r="8581" spans="1:4" x14ac:dyDescent="0.3">
      <c r="A8581" s="1">
        <v>8580</v>
      </c>
      <c r="B8581" s="2">
        <v>29.310096921300751</v>
      </c>
      <c r="C8581" s="2">
        <v>14.124393910164301</v>
      </c>
      <c r="D8581" s="2">
        <v>0</v>
      </c>
    </row>
    <row r="8582" spans="1:4" x14ac:dyDescent="0.3">
      <c r="A8582" s="1">
        <v>8581</v>
      </c>
      <c r="B8582" s="2">
        <v>26.739472084128103</v>
      </c>
      <c r="C8582" s="2">
        <v>8.3183279647168895</v>
      </c>
      <c r="D8582" s="2">
        <v>0</v>
      </c>
    </row>
    <row r="8583" spans="1:4" x14ac:dyDescent="0.3">
      <c r="A8583" s="1">
        <v>8582</v>
      </c>
      <c r="B8583" s="2">
        <v>18.818249578998302</v>
      </c>
      <c r="C8583" s="2">
        <v>15.082527274573099</v>
      </c>
      <c r="D8583" s="2">
        <v>0</v>
      </c>
    </row>
    <row r="8584" spans="1:4" x14ac:dyDescent="0.3">
      <c r="A8584" s="1">
        <v>8583</v>
      </c>
      <c r="B8584" s="2">
        <v>8.8082694348413497</v>
      </c>
      <c r="C8584" s="2">
        <v>7.9289888126549597</v>
      </c>
      <c r="D8584" s="2">
        <v>0</v>
      </c>
    </row>
    <row r="8585" spans="1:4" x14ac:dyDescent="0.3">
      <c r="A8585" s="1">
        <v>8584</v>
      </c>
      <c r="B8585" s="2">
        <v>31.29739514408735</v>
      </c>
      <c r="C8585" s="2">
        <v>11.323247985581199</v>
      </c>
      <c r="D8585" s="2">
        <v>0</v>
      </c>
    </row>
    <row r="8586" spans="1:4" x14ac:dyDescent="0.3">
      <c r="A8586" s="1">
        <v>8585</v>
      </c>
      <c r="B8586" s="2">
        <v>22.340799258044449</v>
      </c>
      <c r="C8586" s="2">
        <v>9.0796819460090994</v>
      </c>
      <c r="D8586" s="2">
        <v>0</v>
      </c>
    </row>
    <row r="8587" spans="1:4" x14ac:dyDescent="0.3">
      <c r="A8587" s="1">
        <v>8586</v>
      </c>
      <c r="B8587" s="2">
        <v>30.568747223681449</v>
      </c>
      <c r="C8587" s="2">
        <v>9.07901092851219</v>
      </c>
      <c r="D8587" s="2">
        <v>0</v>
      </c>
    </row>
    <row r="8588" spans="1:4" x14ac:dyDescent="0.3">
      <c r="A8588" s="1">
        <v>8587</v>
      </c>
      <c r="B8588" s="2">
        <v>43.640485304117547</v>
      </c>
      <c r="C8588" s="2">
        <v>8.1481027907258596</v>
      </c>
      <c r="D8588" s="2">
        <v>0</v>
      </c>
    </row>
    <row r="8589" spans="1:4" x14ac:dyDescent="0.3">
      <c r="A8589" s="1">
        <v>8588</v>
      </c>
      <c r="B8589" s="2">
        <v>3.5856911968029497</v>
      </c>
      <c r="C8589" s="2">
        <v>12.095726442586001</v>
      </c>
      <c r="D8589" s="2">
        <v>0</v>
      </c>
    </row>
    <row r="8590" spans="1:4" x14ac:dyDescent="0.3">
      <c r="A8590" s="1">
        <v>8589</v>
      </c>
      <c r="B8590" s="2">
        <v>18.00399191297635</v>
      </c>
      <c r="C8590" s="2">
        <v>12.546416373194299</v>
      </c>
      <c r="D8590" s="2">
        <v>0</v>
      </c>
    </row>
    <row r="8591" spans="1:4" x14ac:dyDescent="0.3">
      <c r="A8591" s="1">
        <v>8590</v>
      </c>
      <c r="B8591" s="2">
        <v>22.90624386688085</v>
      </c>
      <c r="C8591" s="2">
        <v>9.8067334012684295</v>
      </c>
      <c r="D8591" s="2">
        <v>0</v>
      </c>
    </row>
    <row r="8592" spans="1:4" x14ac:dyDescent="0.3">
      <c r="A8592" s="1">
        <v>8591</v>
      </c>
      <c r="B8592" s="2">
        <v>39.548261741466504</v>
      </c>
      <c r="C8592" s="2">
        <v>5.9200953589831702</v>
      </c>
      <c r="D8592" s="2">
        <v>0</v>
      </c>
    </row>
    <row r="8593" spans="1:4" x14ac:dyDescent="0.3">
      <c r="A8593" s="1">
        <v>8592</v>
      </c>
      <c r="B8593" s="2">
        <v>8.6359698079351492</v>
      </c>
      <c r="C8593" s="2">
        <v>11.2095104999031</v>
      </c>
      <c r="D8593" s="2">
        <v>0</v>
      </c>
    </row>
    <row r="8594" spans="1:4" x14ac:dyDescent="0.3">
      <c r="A8594" s="1">
        <v>8593</v>
      </c>
      <c r="B8594" s="2">
        <v>44.358610256806003</v>
      </c>
      <c r="C8594" s="2">
        <v>11.266043078232</v>
      </c>
      <c r="D8594" s="2">
        <v>0</v>
      </c>
    </row>
    <row r="8595" spans="1:4" x14ac:dyDescent="0.3">
      <c r="A8595" s="1">
        <v>8594</v>
      </c>
      <c r="B8595" s="2">
        <v>26.358559015662898</v>
      </c>
      <c r="C8595" s="2">
        <v>9.3498549658407093</v>
      </c>
      <c r="D8595" s="2">
        <v>0</v>
      </c>
    </row>
    <row r="8596" spans="1:4" x14ac:dyDescent="0.3">
      <c r="A8596" s="1">
        <v>8595</v>
      </c>
      <c r="B8596" s="2">
        <v>24.0399933826614</v>
      </c>
      <c r="C8596" s="2">
        <v>15.601693861542399</v>
      </c>
      <c r="D8596" s="2">
        <v>0</v>
      </c>
    </row>
    <row r="8597" spans="1:4" x14ac:dyDescent="0.3">
      <c r="A8597" s="1">
        <v>8596</v>
      </c>
      <c r="B8597" s="2">
        <v>23.019402367810898</v>
      </c>
      <c r="C8597" s="2">
        <v>5.3082122052980303</v>
      </c>
      <c r="D8597" s="2">
        <v>0</v>
      </c>
    </row>
    <row r="8598" spans="1:4" x14ac:dyDescent="0.3">
      <c r="A8598" s="1">
        <v>8597</v>
      </c>
      <c r="B8598" s="2">
        <v>20.6373696781997</v>
      </c>
      <c r="C8598" s="2">
        <v>3.34814886923929</v>
      </c>
      <c r="D8598" s="2">
        <v>0</v>
      </c>
    </row>
    <row r="8599" spans="1:4" x14ac:dyDescent="0.3">
      <c r="A8599" s="1">
        <v>8598</v>
      </c>
      <c r="B8599" s="2">
        <v>35.481167592691499</v>
      </c>
      <c r="C8599" s="2">
        <v>7.8074953009069796</v>
      </c>
      <c r="D8599" s="2">
        <v>0</v>
      </c>
    </row>
    <row r="8600" spans="1:4" x14ac:dyDescent="0.3">
      <c r="A8600" s="1">
        <v>8599</v>
      </c>
      <c r="B8600" s="2">
        <v>14.3147924591756</v>
      </c>
      <c r="C8600" s="2">
        <v>12.1312736022743</v>
      </c>
      <c r="D8600" s="2">
        <v>0</v>
      </c>
    </row>
    <row r="8601" spans="1:4" x14ac:dyDescent="0.3">
      <c r="A8601" s="1">
        <v>8600</v>
      </c>
      <c r="B8601" s="2">
        <v>28.454141816438501</v>
      </c>
      <c r="C8601" s="2">
        <v>6.83246608769847</v>
      </c>
      <c r="D8601" s="2">
        <v>0</v>
      </c>
    </row>
    <row r="8602" spans="1:4" x14ac:dyDescent="0.3">
      <c r="A8602" s="1">
        <v>8601</v>
      </c>
      <c r="B8602" s="2">
        <v>21.158183342930201</v>
      </c>
      <c r="C8602" s="2">
        <v>7.05708724442177</v>
      </c>
      <c r="D8602" s="2">
        <v>0</v>
      </c>
    </row>
    <row r="8603" spans="1:4" x14ac:dyDescent="0.3">
      <c r="A8603" s="1">
        <v>8602</v>
      </c>
      <c r="B8603" s="2">
        <v>17.378665514859001</v>
      </c>
      <c r="C8603" s="2">
        <v>12.8530640085344</v>
      </c>
      <c r="D8603" s="2">
        <v>0</v>
      </c>
    </row>
    <row r="8604" spans="1:4" x14ac:dyDescent="0.3">
      <c r="A8604" s="1">
        <v>8603</v>
      </c>
      <c r="B8604" s="2">
        <v>50.859751756838499</v>
      </c>
      <c r="C8604" s="2">
        <v>11.3876437683932</v>
      </c>
      <c r="D8604" s="2">
        <v>0</v>
      </c>
    </row>
    <row r="8605" spans="1:4" x14ac:dyDescent="0.3">
      <c r="A8605" s="1">
        <v>8604</v>
      </c>
      <c r="B8605" s="2">
        <v>29.190507347534602</v>
      </c>
      <c r="C8605" s="2">
        <v>11.1311827288852</v>
      </c>
      <c r="D8605" s="2">
        <v>0</v>
      </c>
    </row>
    <row r="8606" spans="1:4" x14ac:dyDescent="0.3">
      <c r="A8606" s="1">
        <v>8605</v>
      </c>
      <c r="B8606" s="2">
        <v>31.132655446611398</v>
      </c>
      <c r="C8606" s="2">
        <v>12.3442867583965</v>
      </c>
      <c r="D8606" s="2">
        <v>0</v>
      </c>
    </row>
    <row r="8607" spans="1:4" x14ac:dyDescent="0.3">
      <c r="A8607" s="1">
        <v>8606</v>
      </c>
      <c r="B8607" s="2">
        <v>36.377767806686599</v>
      </c>
      <c r="C8607" s="2">
        <v>8.7244211401813399</v>
      </c>
      <c r="D8607" s="2">
        <v>0</v>
      </c>
    </row>
    <row r="8608" spans="1:4" x14ac:dyDescent="0.3">
      <c r="A8608" s="1">
        <v>8607</v>
      </c>
      <c r="B8608" s="2">
        <v>10.7865005468145</v>
      </c>
      <c r="C8608" s="2">
        <v>8.86304777782542</v>
      </c>
      <c r="D8608" s="2">
        <v>0</v>
      </c>
    </row>
    <row r="8609" spans="1:4" x14ac:dyDescent="0.3">
      <c r="A8609" s="1">
        <v>8608</v>
      </c>
      <c r="B8609" s="2">
        <v>42.522919091220295</v>
      </c>
      <c r="C8609" s="2">
        <v>12.4293378176842</v>
      </c>
      <c r="D8609" s="2">
        <v>0</v>
      </c>
    </row>
    <row r="8610" spans="1:4" x14ac:dyDescent="0.3">
      <c r="A8610" s="1">
        <v>8609</v>
      </c>
      <c r="B8610" s="2">
        <v>0</v>
      </c>
      <c r="C8610" s="2">
        <v>5.9653396576563997</v>
      </c>
      <c r="D8610" s="2">
        <v>0</v>
      </c>
    </row>
    <row r="8611" spans="1:4" x14ac:dyDescent="0.3">
      <c r="A8611" s="1">
        <v>8610</v>
      </c>
      <c r="B8611" s="2">
        <v>17.312335899614752</v>
      </c>
      <c r="C8611" s="2">
        <v>3.5718404608043599</v>
      </c>
      <c r="D8611" s="2">
        <v>0</v>
      </c>
    </row>
    <row r="8612" spans="1:4" x14ac:dyDescent="0.3">
      <c r="A8612" s="1">
        <v>8611</v>
      </c>
      <c r="B8612" s="2">
        <v>20.409683268210948</v>
      </c>
      <c r="C8612" s="2">
        <v>8.7001474791164295</v>
      </c>
      <c r="D8612" s="2">
        <v>0</v>
      </c>
    </row>
    <row r="8613" spans="1:4" x14ac:dyDescent="0.3">
      <c r="A8613" s="1">
        <v>8612</v>
      </c>
      <c r="B8613" s="2">
        <v>30.817233649705052</v>
      </c>
      <c r="C8613" s="2">
        <v>12.792619867197001</v>
      </c>
      <c r="D8613" s="2">
        <v>0</v>
      </c>
    </row>
    <row r="8614" spans="1:4" x14ac:dyDescent="0.3">
      <c r="A8614" s="1">
        <v>8613</v>
      </c>
      <c r="B8614" s="2">
        <v>27.187182661414848</v>
      </c>
      <c r="C8614" s="2">
        <v>10.7666790969604</v>
      </c>
      <c r="D8614" s="2">
        <v>0</v>
      </c>
    </row>
    <row r="8615" spans="1:4" x14ac:dyDescent="0.3">
      <c r="A8615" s="1">
        <v>8614</v>
      </c>
      <c r="B8615" s="2">
        <v>23.331852593016048</v>
      </c>
      <c r="C8615" s="2">
        <v>12.571874512369</v>
      </c>
      <c r="D8615" s="2">
        <v>0</v>
      </c>
    </row>
    <row r="8616" spans="1:4" x14ac:dyDescent="0.3">
      <c r="A8616" s="1">
        <v>8615</v>
      </c>
      <c r="B8616" s="2">
        <v>24.88002655372275</v>
      </c>
      <c r="C8616" s="2">
        <v>3.9511170687304999</v>
      </c>
      <c r="D8616" s="2">
        <v>0</v>
      </c>
    </row>
    <row r="8617" spans="1:4" x14ac:dyDescent="0.3">
      <c r="A8617" s="1">
        <v>8616</v>
      </c>
      <c r="B8617" s="2">
        <v>15.2197697647743</v>
      </c>
      <c r="C8617" s="2">
        <v>10.946490424970399</v>
      </c>
      <c r="D8617" s="2">
        <v>0</v>
      </c>
    </row>
    <row r="8618" spans="1:4" x14ac:dyDescent="0.3">
      <c r="A8618" s="1">
        <v>8617</v>
      </c>
      <c r="B8618" s="2">
        <v>10.027676055158249</v>
      </c>
      <c r="C8618" s="2">
        <v>11.961593513927101</v>
      </c>
      <c r="D8618" s="2">
        <v>0</v>
      </c>
    </row>
    <row r="8619" spans="1:4" x14ac:dyDescent="0.3">
      <c r="A8619" s="1">
        <v>8618</v>
      </c>
      <c r="B8619" s="2">
        <v>32.2651162233606</v>
      </c>
      <c r="C8619" s="2">
        <v>5.9476077321679401</v>
      </c>
      <c r="D8619" s="2">
        <v>0</v>
      </c>
    </row>
    <row r="8620" spans="1:4" x14ac:dyDescent="0.3">
      <c r="A8620" s="1">
        <v>8619</v>
      </c>
      <c r="B8620" s="2">
        <v>31.937061125361851</v>
      </c>
      <c r="C8620" s="2">
        <v>12.5861727716396</v>
      </c>
      <c r="D8620" s="2">
        <v>0</v>
      </c>
    </row>
    <row r="8621" spans="1:4" x14ac:dyDescent="0.3">
      <c r="A8621" s="1">
        <v>8620</v>
      </c>
      <c r="B8621" s="2">
        <v>40.844943751570554</v>
      </c>
      <c r="C8621" s="2">
        <v>9.6654433104826207</v>
      </c>
      <c r="D8621" s="2">
        <v>0</v>
      </c>
    </row>
    <row r="8622" spans="1:4" x14ac:dyDescent="0.3">
      <c r="A8622" s="1">
        <v>8621</v>
      </c>
      <c r="B8622" s="2">
        <v>17.0998290318479</v>
      </c>
      <c r="C8622" s="2">
        <v>19.214010104818001</v>
      </c>
      <c r="D8622" s="2">
        <v>0</v>
      </c>
    </row>
    <row r="8623" spans="1:4" x14ac:dyDescent="0.3">
      <c r="A8623" s="1">
        <v>8622</v>
      </c>
      <c r="B8623" s="2">
        <v>31.928152103009204</v>
      </c>
      <c r="C8623" s="2">
        <v>3.4682917933097901</v>
      </c>
      <c r="D8623" s="2">
        <v>0</v>
      </c>
    </row>
    <row r="8624" spans="1:4" x14ac:dyDescent="0.3">
      <c r="A8624" s="1">
        <v>8623</v>
      </c>
      <c r="B8624" s="2">
        <v>22.16293271635265</v>
      </c>
      <c r="C8624" s="2">
        <v>14.107343103024199</v>
      </c>
      <c r="D8624" s="2">
        <v>0</v>
      </c>
    </row>
    <row r="8625" spans="1:4" x14ac:dyDescent="0.3">
      <c r="A8625" s="1">
        <v>8624</v>
      </c>
      <c r="B8625" s="2">
        <v>36.904749851934803</v>
      </c>
      <c r="C8625" s="2">
        <v>8.8175257104217692</v>
      </c>
      <c r="D8625" s="2">
        <v>0</v>
      </c>
    </row>
    <row r="8626" spans="1:4" x14ac:dyDescent="0.3">
      <c r="A8626" s="1">
        <v>8625</v>
      </c>
      <c r="B8626" s="2">
        <v>35.2196277667814</v>
      </c>
      <c r="C8626" s="2">
        <v>5.1485448566798597</v>
      </c>
      <c r="D8626" s="2">
        <v>0</v>
      </c>
    </row>
    <row r="8627" spans="1:4" x14ac:dyDescent="0.3">
      <c r="A8627" s="1">
        <v>8626</v>
      </c>
      <c r="B8627" s="2">
        <v>27.112093992244549</v>
      </c>
      <c r="C8627" s="2">
        <v>8.4191345693050206</v>
      </c>
      <c r="D8627" s="2">
        <v>0</v>
      </c>
    </row>
    <row r="8628" spans="1:4" x14ac:dyDescent="0.3">
      <c r="A8628" s="1">
        <v>8627</v>
      </c>
      <c r="B8628" s="2">
        <v>21.604698433340101</v>
      </c>
      <c r="C8628" s="2">
        <v>10.8324377240123</v>
      </c>
      <c r="D8628" s="2">
        <v>0</v>
      </c>
    </row>
    <row r="8629" spans="1:4" x14ac:dyDescent="0.3">
      <c r="A8629" s="1">
        <v>8628</v>
      </c>
      <c r="B8629" s="2">
        <v>34.609321786082596</v>
      </c>
      <c r="C8629" s="2">
        <v>13.112400008695101</v>
      </c>
      <c r="D8629" s="2">
        <v>0</v>
      </c>
    </row>
    <row r="8630" spans="1:4" x14ac:dyDescent="0.3">
      <c r="A8630" s="1">
        <v>8629</v>
      </c>
      <c r="B8630" s="2">
        <v>31.469045232565648</v>
      </c>
      <c r="C8630" s="2">
        <v>15.165892864396501</v>
      </c>
      <c r="D8630" s="2">
        <v>0</v>
      </c>
    </row>
    <row r="8631" spans="1:4" x14ac:dyDescent="0.3">
      <c r="A8631" s="1">
        <v>8630</v>
      </c>
      <c r="B8631" s="2">
        <v>18.155595979138152</v>
      </c>
      <c r="C8631" s="2">
        <v>14.265679266113001</v>
      </c>
      <c r="D8631" s="2">
        <v>0</v>
      </c>
    </row>
    <row r="8632" spans="1:4" x14ac:dyDescent="0.3">
      <c r="A8632" s="1">
        <v>8631</v>
      </c>
      <c r="B8632" s="2">
        <v>11.72201326520565</v>
      </c>
      <c r="C8632" s="2">
        <v>7.1038539378865098</v>
      </c>
      <c r="D8632" s="2">
        <v>0</v>
      </c>
    </row>
    <row r="8633" spans="1:4" x14ac:dyDescent="0.3">
      <c r="A8633" s="1">
        <v>8632</v>
      </c>
      <c r="B8633" s="2">
        <v>22.114670993182003</v>
      </c>
      <c r="C8633" s="2">
        <v>13.3904940767983</v>
      </c>
      <c r="D8633" s="2">
        <v>0</v>
      </c>
    </row>
    <row r="8634" spans="1:4" x14ac:dyDescent="0.3">
      <c r="A8634" s="1">
        <v>8633</v>
      </c>
      <c r="B8634" s="2">
        <v>40.154138153482045</v>
      </c>
      <c r="C8634" s="2">
        <v>11.1738548713626</v>
      </c>
      <c r="D8634" s="2">
        <v>0</v>
      </c>
    </row>
    <row r="8635" spans="1:4" x14ac:dyDescent="0.3">
      <c r="A8635" s="1">
        <v>8634</v>
      </c>
      <c r="B8635" s="2">
        <v>36.46487158733035</v>
      </c>
      <c r="C8635" s="2">
        <v>8.0361909372130302</v>
      </c>
      <c r="D8635" s="2">
        <v>0</v>
      </c>
    </row>
    <row r="8636" spans="1:4" x14ac:dyDescent="0.3">
      <c r="A8636" s="1">
        <v>8635</v>
      </c>
      <c r="B8636" s="2">
        <v>13.876725303294151</v>
      </c>
      <c r="C8636" s="2">
        <v>9.3642682195675508</v>
      </c>
      <c r="D8636" s="2">
        <v>0</v>
      </c>
    </row>
    <row r="8637" spans="1:4" x14ac:dyDescent="0.3">
      <c r="A8637" s="1">
        <v>8636</v>
      </c>
      <c r="B8637" s="2">
        <v>13.322425841000749</v>
      </c>
      <c r="C8637" s="2">
        <v>7.8704720216658197</v>
      </c>
      <c r="D8637" s="2">
        <v>0</v>
      </c>
    </row>
    <row r="8638" spans="1:4" x14ac:dyDescent="0.3">
      <c r="A8638" s="1">
        <v>8637</v>
      </c>
      <c r="B8638" s="2">
        <v>37.746838496794851</v>
      </c>
      <c r="C8638" s="2">
        <v>10.111277025809301</v>
      </c>
      <c r="D8638" s="2">
        <v>0</v>
      </c>
    </row>
    <row r="8639" spans="1:4" x14ac:dyDescent="0.3">
      <c r="A8639" s="1">
        <v>8638</v>
      </c>
      <c r="B8639" s="2">
        <v>13.6436409524217</v>
      </c>
      <c r="C8639" s="2">
        <v>7.8110263531176303</v>
      </c>
      <c r="D8639" s="2">
        <v>0</v>
      </c>
    </row>
    <row r="8640" spans="1:4" x14ac:dyDescent="0.3">
      <c r="A8640" s="1">
        <v>8639</v>
      </c>
      <c r="B8640" s="2">
        <v>30.092953236420051</v>
      </c>
      <c r="C8640" s="2">
        <v>6.9160177803476799</v>
      </c>
      <c r="D8640" s="2">
        <v>0</v>
      </c>
    </row>
    <row r="8641" spans="1:4" x14ac:dyDescent="0.3">
      <c r="A8641" s="1">
        <v>8640</v>
      </c>
      <c r="B8641" s="2">
        <v>18.839287846636751</v>
      </c>
      <c r="C8641" s="2">
        <v>11.437357383348299</v>
      </c>
      <c r="D8641" s="2">
        <v>0</v>
      </c>
    </row>
    <row r="8642" spans="1:4" x14ac:dyDescent="0.3">
      <c r="A8642" s="1">
        <v>8641</v>
      </c>
      <c r="B8642" s="2">
        <v>41.170449245216794</v>
      </c>
      <c r="C8642" s="2">
        <v>11.886191644778901</v>
      </c>
      <c r="D8642" s="2">
        <v>0</v>
      </c>
    </row>
    <row r="8643" spans="1:4" x14ac:dyDescent="0.3">
      <c r="A8643" s="1">
        <v>8642</v>
      </c>
      <c r="B8643" s="2">
        <v>17.2957520086212</v>
      </c>
      <c r="C8643" s="2">
        <v>9.4372089997251596</v>
      </c>
      <c r="D8643" s="2">
        <v>0</v>
      </c>
    </row>
    <row r="8644" spans="1:4" x14ac:dyDescent="0.3">
      <c r="A8644" s="1">
        <v>8643</v>
      </c>
      <c r="B8644" s="2">
        <v>36.43361530205825</v>
      </c>
      <c r="C8644" s="2">
        <v>14.1029539118079</v>
      </c>
      <c r="D8644" s="2">
        <v>0</v>
      </c>
    </row>
    <row r="8645" spans="1:4" x14ac:dyDescent="0.3">
      <c r="A8645" s="1">
        <v>8644</v>
      </c>
      <c r="B8645" s="2">
        <v>26.848586540603598</v>
      </c>
      <c r="C8645" s="2">
        <v>9.2187082405146601</v>
      </c>
      <c r="D8645" s="2">
        <v>0</v>
      </c>
    </row>
    <row r="8646" spans="1:4" x14ac:dyDescent="0.3">
      <c r="A8646" s="1">
        <v>8645</v>
      </c>
      <c r="B8646" s="2">
        <v>27.521948542342848</v>
      </c>
      <c r="C8646" s="2">
        <v>9.09167636462338</v>
      </c>
      <c r="D8646" s="2">
        <v>0</v>
      </c>
    </row>
    <row r="8647" spans="1:4" x14ac:dyDescent="0.3">
      <c r="A8647" s="1">
        <v>8646</v>
      </c>
      <c r="B8647" s="2">
        <v>5.2969141864859504</v>
      </c>
      <c r="C8647" s="2">
        <v>11.981466947036999</v>
      </c>
      <c r="D8647" s="2">
        <v>0</v>
      </c>
    </row>
    <row r="8648" spans="1:4" x14ac:dyDescent="0.3">
      <c r="A8648" s="1">
        <v>8647</v>
      </c>
      <c r="B8648" s="2">
        <v>2.9708664679428098</v>
      </c>
      <c r="C8648" s="2">
        <v>9.6027232451699902</v>
      </c>
      <c r="D8648" s="2">
        <v>0</v>
      </c>
    </row>
    <row r="8649" spans="1:4" x14ac:dyDescent="0.3">
      <c r="A8649" s="1">
        <v>8648</v>
      </c>
      <c r="B8649" s="2">
        <v>22.794340597326851</v>
      </c>
      <c r="C8649" s="2">
        <v>10.254393187078399</v>
      </c>
      <c r="D8649" s="2">
        <v>0</v>
      </c>
    </row>
    <row r="8650" spans="1:4" x14ac:dyDescent="0.3">
      <c r="A8650" s="1">
        <v>8649</v>
      </c>
      <c r="B8650" s="2">
        <v>27.469060634166098</v>
      </c>
      <c r="C8650" s="2">
        <v>2.4386845881428001</v>
      </c>
      <c r="D8650" s="2">
        <v>0</v>
      </c>
    </row>
    <row r="8651" spans="1:4" x14ac:dyDescent="0.3">
      <c r="A8651" s="1">
        <v>8650</v>
      </c>
      <c r="B8651" s="2">
        <v>13.748021722622749</v>
      </c>
      <c r="C8651" s="2">
        <v>10.0501221542139</v>
      </c>
      <c r="D8651" s="2">
        <v>0</v>
      </c>
    </row>
    <row r="8652" spans="1:4" x14ac:dyDescent="0.3">
      <c r="A8652" s="1">
        <v>8651</v>
      </c>
      <c r="B8652" s="2">
        <v>14.113065895236549</v>
      </c>
      <c r="C8652" s="2">
        <v>4.51841218758622</v>
      </c>
      <c r="D8652" s="2">
        <v>0</v>
      </c>
    </row>
    <row r="8653" spans="1:4" x14ac:dyDescent="0.3">
      <c r="A8653" s="1">
        <v>8652</v>
      </c>
      <c r="B8653" s="2">
        <v>30.614726298261303</v>
      </c>
      <c r="C8653" s="2">
        <v>6.3371482870033802</v>
      </c>
      <c r="D8653" s="2">
        <v>0</v>
      </c>
    </row>
    <row r="8654" spans="1:4" x14ac:dyDescent="0.3">
      <c r="A8654" s="1">
        <v>8653</v>
      </c>
      <c r="B8654" s="2">
        <v>30.628544804571298</v>
      </c>
      <c r="C8654" s="2">
        <v>5.9940323837334804</v>
      </c>
      <c r="D8654" s="2">
        <v>0</v>
      </c>
    </row>
    <row r="8655" spans="1:4" x14ac:dyDescent="0.3">
      <c r="A8655" s="1">
        <v>8654</v>
      </c>
      <c r="B8655" s="2">
        <v>23.622589396120702</v>
      </c>
      <c r="C8655" s="2">
        <v>6.8722505393985198</v>
      </c>
      <c r="D8655" s="2">
        <v>0</v>
      </c>
    </row>
    <row r="8656" spans="1:4" x14ac:dyDescent="0.3">
      <c r="A8656" s="1">
        <v>8655</v>
      </c>
      <c r="B8656" s="2">
        <v>32.80201721186075</v>
      </c>
      <c r="C8656" s="2">
        <v>8.35343842110324</v>
      </c>
      <c r="D8656" s="2">
        <v>0</v>
      </c>
    </row>
    <row r="8657" spans="1:4" x14ac:dyDescent="0.3">
      <c r="A8657" s="1">
        <v>8656</v>
      </c>
      <c r="B8657" s="2">
        <v>13.257977042798501</v>
      </c>
      <c r="C8657" s="2">
        <v>8.5405221533635398</v>
      </c>
      <c r="D8657" s="2">
        <v>0</v>
      </c>
    </row>
    <row r="8658" spans="1:4" x14ac:dyDescent="0.3">
      <c r="A8658" s="1">
        <v>8657</v>
      </c>
      <c r="B8658" s="2">
        <v>21.440650829130252</v>
      </c>
      <c r="C8658" s="2">
        <v>11.9928256127713</v>
      </c>
      <c r="D8658" s="2">
        <v>0</v>
      </c>
    </row>
    <row r="8659" spans="1:4" x14ac:dyDescent="0.3">
      <c r="A8659" s="1">
        <v>8658</v>
      </c>
      <c r="B8659" s="2">
        <v>41.478776057836697</v>
      </c>
      <c r="C8659" s="2">
        <v>10.667163442404</v>
      </c>
      <c r="D8659" s="2">
        <v>0</v>
      </c>
    </row>
    <row r="8660" spans="1:4" x14ac:dyDescent="0.3">
      <c r="A8660" s="1">
        <v>8659</v>
      </c>
      <c r="B8660" s="2">
        <v>25.683221299398152</v>
      </c>
      <c r="C8660" s="2">
        <v>4.2967767135460404</v>
      </c>
      <c r="D8660" s="2">
        <v>0</v>
      </c>
    </row>
    <row r="8661" spans="1:4" x14ac:dyDescent="0.3">
      <c r="A8661" s="1">
        <v>8660</v>
      </c>
      <c r="B8661" s="2">
        <v>26.263125145869953</v>
      </c>
      <c r="C8661" s="2">
        <v>10.249883912640399</v>
      </c>
      <c r="D8661" s="2">
        <v>0</v>
      </c>
    </row>
    <row r="8662" spans="1:4" x14ac:dyDescent="0.3">
      <c r="A8662" s="1">
        <v>8661</v>
      </c>
      <c r="B8662" s="2">
        <v>48.059465859677395</v>
      </c>
      <c r="C8662" s="2">
        <v>10.954765739750201</v>
      </c>
      <c r="D8662" s="2">
        <v>0</v>
      </c>
    </row>
    <row r="8663" spans="1:4" x14ac:dyDescent="0.3">
      <c r="A8663" s="1">
        <v>8662</v>
      </c>
      <c r="B8663" s="2">
        <v>11.006578341512249</v>
      </c>
      <c r="C8663" s="2">
        <v>9.0143004512411196</v>
      </c>
      <c r="D8663" s="2">
        <v>0</v>
      </c>
    </row>
    <row r="8664" spans="1:4" x14ac:dyDescent="0.3">
      <c r="A8664" s="1">
        <v>8663</v>
      </c>
      <c r="B8664" s="2">
        <v>32.964303666421102</v>
      </c>
      <c r="C8664" s="2">
        <v>9.8173420692798903</v>
      </c>
      <c r="D8664" s="2">
        <v>0</v>
      </c>
    </row>
    <row r="8665" spans="1:4" x14ac:dyDescent="0.3">
      <c r="A8665" s="1">
        <v>8664</v>
      </c>
      <c r="B8665" s="2">
        <v>41.639862798080998</v>
      </c>
      <c r="C8665" s="2">
        <v>10.5709303761911</v>
      </c>
      <c r="D8665" s="2">
        <v>0</v>
      </c>
    </row>
    <row r="8666" spans="1:4" x14ac:dyDescent="0.3">
      <c r="A8666" s="1">
        <v>8665</v>
      </c>
      <c r="B8666" s="2">
        <v>21.751420735014499</v>
      </c>
      <c r="C8666" s="2">
        <v>12.293798792906699</v>
      </c>
      <c r="D8666" s="2">
        <v>0</v>
      </c>
    </row>
    <row r="8667" spans="1:4" x14ac:dyDescent="0.3">
      <c r="A8667" s="1">
        <v>8666</v>
      </c>
      <c r="B8667" s="2">
        <v>33.59630786854845</v>
      </c>
      <c r="C8667" s="2">
        <v>5.2753600376117902</v>
      </c>
      <c r="D8667" s="2">
        <v>0</v>
      </c>
    </row>
    <row r="8668" spans="1:4" x14ac:dyDescent="0.3">
      <c r="A8668" s="1">
        <v>8667</v>
      </c>
      <c r="B8668" s="2">
        <v>15.17980502789095</v>
      </c>
      <c r="C8668" s="2">
        <v>9.2670488840810492</v>
      </c>
      <c r="D8668" s="2">
        <v>0</v>
      </c>
    </row>
    <row r="8669" spans="1:4" x14ac:dyDescent="0.3">
      <c r="A8669" s="1">
        <v>8668</v>
      </c>
      <c r="B8669" s="2">
        <v>18.132676044326452</v>
      </c>
      <c r="C8669" s="2">
        <v>14.5250082941731</v>
      </c>
      <c r="D8669" s="2">
        <v>0</v>
      </c>
    </row>
    <row r="8670" spans="1:4" x14ac:dyDescent="0.3">
      <c r="A8670" s="1">
        <v>8669</v>
      </c>
      <c r="B8670" s="2">
        <v>28.849664160476301</v>
      </c>
      <c r="C8670" s="2">
        <v>14.249983924893799</v>
      </c>
      <c r="D8670" s="2">
        <v>0</v>
      </c>
    </row>
    <row r="8671" spans="1:4" x14ac:dyDescent="0.3">
      <c r="A8671" s="1">
        <v>8670</v>
      </c>
      <c r="B8671" s="2">
        <v>32.985666731105901</v>
      </c>
      <c r="C8671" s="2">
        <v>12.552810783327301</v>
      </c>
      <c r="D8671" s="2">
        <v>0</v>
      </c>
    </row>
    <row r="8672" spans="1:4" x14ac:dyDescent="0.3">
      <c r="A8672" s="1">
        <v>8671</v>
      </c>
      <c r="B8672" s="2">
        <v>36.209365124062451</v>
      </c>
      <c r="C8672" s="2">
        <v>11.610474051867</v>
      </c>
      <c r="D8672" s="2">
        <v>0</v>
      </c>
    </row>
    <row r="8673" spans="1:4" x14ac:dyDescent="0.3">
      <c r="A8673" s="1">
        <v>8672</v>
      </c>
      <c r="B8673" s="2">
        <v>40.696285869394899</v>
      </c>
      <c r="C8673" s="2">
        <v>14.9639042452062</v>
      </c>
      <c r="D8673" s="2">
        <v>0</v>
      </c>
    </row>
    <row r="8674" spans="1:4" x14ac:dyDescent="0.3">
      <c r="A8674" s="1">
        <v>8673</v>
      </c>
      <c r="B8674" s="2">
        <v>24.32553441444815</v>
      </c>
      <c r="C8674" s="2">
        <v>15.753544004819901</v>
      </c>
      <c r="D8674" s="2">
        <v>0</v>
      </c>
    </row>
    <row r="8675" spans="1:4" x14ac:dyDescent="0.3">
      <c r="A8675" s="1">
        <v>8674</v>
      </c>
      <c r="B8675" s="2">
        <v>36.93611755172585</v>
      </c>
      <c r="C8675" s="2">
        <v>9.6127600358594396</v>
      </c>
      <c r="D8675" s="2">
        <v>0</v>
      </c>
    </row>
    <row r="8676" spans="1:4" x14ac:dyDescent="0.3">
      <c r="A8676" s="1">
        <v>8675</v>
      </c>
      <c r="B8676" s="2">
        <v>21.576951565508502</v>
      </c>
      <c r="C8676" s="2">
        <v>7.0917026701350396</v>
      </c>
      <c r="D8676" s="2">
        <v>0</v>
      </c>
    </row>
    <row r="8677" spans="1:4" x14ac:dyDescent="0.3">
      <c r="A8677" s="1">
        <v>8676</v>
      </c>
      <c r="B8677" s="2">
        <v>34.020913115882649</v>
      </c>
      <c r="C8677" s="2">
        <v>9.1891230471265093</v>
      </c>
      <c r="D8677" s="2">
        <v>0</v>
      </c>
    </row>
    <row r="8678" spans="1:4" x14ac:dyDescent="0.3">
      <c r="A8678" s="1">
        <v>8677</v>
      </c>
      <c r="B8678" s="2">
        <v>27.074887978521801</v>
      </c>
      <c r="C8678" s="2">
        <v>19.2900865413161</v>
      </c>
      <c r="D8678" s="2">
        <v>0</v>
      </c>
    </row>
    <row r="8679" spans="1:4" x14ac:dyDescent="0.3">
      <c r="A8679" s="1">
        <v>8678</v>
      </c>
      <c r="B8679" s="2">
        <v>29.456779070819202</v>
      </c>
      <c r="C8679" s="2">
        <v>5.2919309718244101</v>
      </c>
      <c r="D8679" s="2">
        <v>0</v>
      </c>
    </row>
    <row r="8680" spans="1:4" x14ac:dyDescent="0.3">
      <c r="A8680" s="1">
        <v>8679</v>
      </c>
      <c r="B8680" s="2">
        <v>29.235078740220352</v>
      </c>
      <c r="C8680" s="2">
        <v>8.5883825814117394</v>
      </c>
      <c r="D8680" s="2">
        <v>0</v>
      </c>
    </row>
    <row r="8681" spans="1:4" x14ac:dyDescent="0.3">
      <c r="A8681" s="1">
        <v>8680</v>
      </c>
      <c r="B8681" s="2">
        <v>8.9529499020218495</v>
      </c>
      <c r="C8681" s="2">
        <v>5.7619265425221</v>
      </c>
      <c r="D8681" s="2">
        <v>0</v>
      </c>
    </row>
    <row r="8682" spans="1:4" x14ac:dyDescent="0.3">
      <c r="A8682" s="1">
        <v>8681</v>
      </c>
      <c r="B8682" s="2">
        <v>13.758781411392249</v>
      </c>
      <c r="C8682" s="2">
        <v>10.374291588632101</v>
      </c>
      <c r="D8682" s="2">
        <v>0</v>
      </c>
    </row>
    <row r="8683" spans="1:4" x14ac:dyDescent="0.3">
      <c r="A8683" s="1">
        <v>8682</v>
      </c>
      <c r="B8683" s="2">
        <v>26.025414398175201</v>
      </c>
      <c r="C8683" s="2">
        <v>6.3919269133153902</v>
      </c>
      <c r="D8683" s="2">
        <v>0</v>
      </c>
    </row>
    <row r="8684" spans="1:4" x14ac:dyDescent="0.3">
      <c r="A8684" s="1">
        <v>8683</v>
      </c>
      <c r="B8684" s="2">
        <v>8.1272092035883006</v>
      </c>
      <c r="C8684" s="2">
        <v>9.6737469314991404</v>
      </c>
      <c r="D8684" s="2">
        <v>0</v>
      </c>
    </row>
    <row r="8685" spans="1:4" x14ac:dyDescent="0.3">
      <c r="A8685" s="1">
        <v>8684</v>
      </c>
      <c r="B8685" s="2">
        <v>33.312111031997553</v>
      </c>
      <c r="C8685" s="2">
        <v>4.1497145199437204</v>
      </c>
      <c r="D8685" s="2">
        <v>0</v>
      </c>
    </row>
    <row r="8686" spans="1:4" x14ac:dyDescent="0.3">
      <c r="A8686" s="1">
        <v>8685</v>
      </c>
      <c r="B8686" s="2">
        <v>33.715559662881404</v>
      </c>
      <c r="C8686" s="2">
        <v>11.8528619952539</v>
      </c>
      <c r="D8686" s="2">
        <v>0</v>
      </c>
    </row>
    <row r="8687" spans="1:4" x14ac:dyDescent="0.3">
      <c r="A8687" s="1">
        <v>8686</v>
      </c>
      <c r="B8687" s="2">
        <v>28.2717055287779</v>
      </c>
      <c r="C8687" s="2">
        <v>13.667035769403901</v>
      </c>
      <c r="D8687" s="2">
        <v>0</v>
      </c>
    </row>
    <row r="8688" spans="1:4" x14ac:dyDescent="0.3">
      <c r="A8688" s="1">
        <v>8687</v>
      </c>
      <c r="B8688" s="2">
        <v>13.78865987242075</v>
      </c>
      <c r="C8688" s="2">
        <v>8.8481691338096198</v>
      </c>
      <c r="D8688" s="2">
        <v>0</v>
      </c>
    </row>
    <row r="8689" spans="1:4" x14ac:dyDescent="0.3">
      <c r="A8689" s="1">
        <v>8688</v>
      </c>
      <c r="B8689" s="2">
        <v>38.801389388685152</v>
      </c>
      <c r="C8689" s="2">
        <v>9.5946099787728905</v>
      </c>
      <c r="D8689" s="2">
        <v>0</v>
      </c>
    </row>
    <row r="8690" spans="1:4" x14ac:dyDescent="0.3">
      <c r="A8690" s="1">
        <v>8689</v>
      </c>
      <c r="B8690" s="2">
        <v>45.372106397183543</v>
      </c>
      <c r="C8690" s="2">
        <v>9.5097783078060605</v>
      </c>
      <c r="D8690" s="2">
        <v>0</v>
      </c>
    </row>
    <row r="8691" spans="1:4" x14ac:dyDescent="0.3">
      <c r="A8691" s="1">
        <v>8690</v>
      </c>
      <c r="B8691" s="2">
        <v>26.470768274459701</v>
      </c>
      <c r="C8691" s="2">
        <v>10.542732025675001</v>
      </c>
      <c r="D8691" s="2">
        <v>0</v>
      </c>
    </row>
    <row r="8692" spans="1:4" x14ac:dyDescent="0.3">
      <c r="A8692" s="1">
        <v>8691</v>
      </c>
      <c r="B8692" s="2">
        <v>30.105353784512353</v>
      </c>
      <c r="C8692" s="2">
        <v>9.8854912391007108</v>
      </c>
      <c r="D8692" s="2">
        <v>0</v>
      </c>
    </row>
    <row r="8693" spans="1:4" x14ac:dyDescent="0.3">
      <c r="A8693" s="1">
        <v>8692</v>
      </c>
      <c r="B8693" s="2">
        <v>27.017386547960399</v>
      </c>
      <c r="C8693" s="2">
        <v>12.304350857292</v>
      </c>
      <c r="D8693" s="2">
        <v>0</v>
      </c>
    </row>
    <row r="8694" spans="1:4" x14ac:dyDescent="0.3">
      <c r="A8694" s="1">
        <v>8693</v>
      </c>
      <c r="B8694" s="2">
        <v>30.303691889987952</v>
      </c>
      <c r="C8694" s="2">
        <v>13.699117400352799</v>
      </c>
      <c r="D8694" s="2">
        <v>0</v>
      </c>
    </row>
    <row r="8695" spans="1:4" x14ac:dyDescent="0.3">
      <c r="A8695" s="1">
        <v>8694</v>
      </c>
      <c r="B8695" s="2">
        <v>23.804412433736001</v>
      </c>
      <c r="C8695" s="2">
        <v>7.5577863325234498</v>
      </c>
      <c r="D8695" s="2">
        <v>0</v>
      </c>
    </row>
    <row r="8696" spans="1:4" x14ac:dyDescent="0.3">
      <c r="A8696" s="1">
        <v>8695</v>
      </c>
      <c r="B8696" s="2">
        <v>24.654357601561951</v>
      </c>
      <c r="C8696" s="2">
        <v>9.0720145216771098</v>
      </c>
      <c r="D8696" s="2">
        <v>0</v>
      </c>
    </row>
    <row r="8697" spans="1:4" x14ac:dyDescent="0.3">
      <c r="A8697" s="1">
        <v>8696</v>
      </c>
      <c r="B8697" s="2">
        <v>34.057176004973648</v>
      </c>
      <c r="C8697" s="2">
        <v>12.7048583467742</v>
      </c>
      <c r="D8697" s="2">
        <v>0</v>
      </c>
    </row>
    <row r="8698" spans="1:4" x14ac:dyDescent="0.3">
      <c r="A8698" s="1">
        <v>8697</v>
      </c>
      <c r="B8698" s="2">
        <v>48.456241618964398</v>
      </c>
      <c r="C8698" s="2">
        <v>5.7349928558228997</v>
      </c>
      <c r="D8698" s="2">
        <v>0</v>
      </c>
    </row>
    <row r="8699" spans="1:4" x14ac:dyDescent="0.3">
      <c r="A8699" s="1">
        <v>8698</v>
      </c>
      <c r="B8699" s="2">
        <v>10.999287655982599</v>
      </c>
      <c r="C8699" s="2">
        <v>4.0878361544632904</v>
      </c>
      <c r="D8699" s="2">
        <v>0</v>
      </c>
    </row>
    <row r="8700" spans="1:4" x14ac:dyDescent="0.3">
      <c r="A8700" s="1">
        <v>8699</v>
      </c>
      <c r="B8700" s="2">
        <v>23.961875155970297</v>
      </c>
      <c r="C8700" s="2">
        <v>10.6789478586954</v>
      </c>
      <c r="D8700" s="2">
        <v>0</v>
      </c>
    </row>
    <row r="8701" spans="1:4" x14ac:dyDescent="0.3">
      <c r="A8701" s="1">
        <v>8700</v>
      </c>
      <c r="B8701" s="2">
        <v>13.19539514767915</v>
      </c>
      <c r="C8701" s="2">
        <v>11.4890392332114</v>
      </c>
      <c r="D8701" s="2">
        <v>0</v>
      </c>
    </row>
    <row r="8702" spans="1:4" x14ac:dyDescent="0.3">
      <c r="A8702" s="1">
        <v>8701</v>
      </c>
      <c r="B8702" s="2">
        <v>40.920248985760793</v>
      </c>
      <c r="C8702" s="2">
        <v>7.8330994361392197</v>
      </c>
      <c r="D8702" s="2">
        <v>0</v>
      </c>
    </row>
    <row r="8703" spans="1:4" x14ac:dyDescent="0.3">
      <c r="A8703" s="1">
        <v>8702</v>
      </c>
      <c r="B8703" s="2">
        <v>19.122620306801</v>
      </c>
      <c r="C8703" s="2">
        <v>8.2640468376386291</v>
      </c>
      <c r="D8703" s="2">
        <v>0</v>
      </c>
    </row>
    <row r="8704" spans="1:4" x14ac:dyDescent="0.3">
      <c r="A8704" s="1">
        <v>8703</v>
      </c>
      <c r="B8704" s="2">
        <v>10.56799206214205</v>
      </c>
      <c r="C8704" s="2">
        <v>7.7194230347773001</v>
      </c>
      <c r="D8704" s="2">
        <v>0</v>
      </c>
    </row>
    <row r="8705" spans="1:4" x14ac:dyDescent="0.3">
      <c r="A8705" s="1">
        <v>8704</v>
      </c>
      <c r="B8705" s="2">
        <v>31.381869988485704</v>
      </c>
      <c r="C8705" s="2">
        <v>7.3992242819666902</v>
      </c>
      <c r="D8705" s="2">
        <v>0</v>
      </c>
    </row>
    <row r="8706" spans="1:4" x14ac:dyDescent="0.3">
      <c r="A8706" s="1">
        <v>8705</v>
      </c>
      <c r="B8706" s="2">
        <v>42.443111147431097</v>
      </c>
      <c r="C8706" s="2">
        <v>12.080487461813799</v>
      </c>
      <c r="D8706" s="2">
        <v>0</v>
      </c>
    </row>
    <row r="8707" spans="1:4" x14ac:dyDescent="0.3">
      <c r="A8707" s="1">
        <v>8706</v>
      </c>
      <c r="B8707" s="2">
        <v>31.635978685607601</v>
      </c>
      <c r="C8707" s="2">
        <v>6.4585045390070803</v>
      </c>
      <c r="D8707" s="2">
        <v>0</v>
      </c>
    </row>
    <row r="8708" spans="1:4" x14ac:dyDescent="0.3">
      <c r="A8708" s="1">
        <v>8707</v>
      </c>
      <c r="B8708" s="2">
        <v>27.04797877281915</v>
      </c>
      <c r="C8708" s="2">
        <v>9.2034314156999493</v>
      </c>
      <c r="D8708" s="2">
        <v>0</v>
      </c>
    </row>
    <row r="8709" spans="1:4" x14ac:dyDescent="0.3">
      <c r="A8709" s="1">
        <v>8708</v>
      </c>
      <c r="B8709" s="2">
        <v>29.0914092277599</v>
      </c>
      <c r="C8709" s="2">
        <v>7.2839914974554398</v>
      </c>
      <c r="D8709" s="2">
        <v>0</v>
      </c>
    </row>
    <row r="8710" spans="1:4" x14ac:dyDescent="0.3">
      <c r="A8710" s="1">
        <v>8709</v>
      </c>
      <c r="B8710" s="2">
        <v>39.148406628255501</v>
      </c>
      <c r="C8710" s="2">
        <v>5.6341330722963496</v>
      </c>
      <c r="D8710" s="2">
        <v>0</v>
      </c>
    </row>
    <row r="8711" spans="1:4" x14ac:dyDescent="0.3">
      <c r="A8711" s="1">
        <v>8710</v>
      </c>
      <c r="B8711" s="2">
        <v>16.258007299858498</v>
      </c>
      <c r="C8711" s="2">
        <v>12.6105345242403</v>
      </c>
      <c r="D8711" s="2">
        <v>0</v>
      </c>
    </row>
    <row r="8712" spans="1:4" x14ac:dyDescent="0.3">
      <c r="A8712" s="1">
        <v>8711</v>
      </c>
      <c r="B8712" s="2">
        <v>23.881528959136848</v>
      </c>
      <c r="C8712" s="2">
        <v>8.4405243334793791</v>
      </c>
      <c r="D8712" s="2">
        <v>0</v>
      </c>
    </row>
    <row r="8713" spans="1:4" x14ac:dyDescent="0.3">
      <c r="A8713" s="1">
        <v>8712</v>
      </c>
      <c r="B8713" s="2">
        <v>20.473098514904649</v>
      </c>
      <c r="C8713" s="2">
        <v>10.565320241262199</v>
      </c>
      <c r="D8713" s="2">
        <v>0</v>
      </c>
    </row>
    <row r="8714" spans="1:4" x14ac:dyDescent="0.3">
      <c r="A8714" s="1">
        <v>8713</v>
      </c>
      <c r="B8714" s="2">
        <v>13.321346927082852</v>
      </c>
      <c r="C8714" s="2">
        <v>5.4757723605969701</v>
      </c>
      <c r="D8714" s="2">
        <v>0</v>
      </c>
    </row>
    <row r="8715" spans="1:4" x14ac:dyDescent="0.3">
      <c r="A8715" s="1">
        <v>8714</v>
      </c>
      <c r="B8715" s="2">
        <v>21.71624740583195</v>
      </c>
      <c r="C8715" s="2">
        <v>7.7741816387305702</v>
      </c>
      <c r="D8715" s="2">
        <v>0</v>
      </c>
    </row>
    <row r="8716" spans="1:4" x14ac:dyDescent="0.3">
      <c r="A8716" s="1">
        <v>8715</v>
      </c>
      <c r="B8716" s="2">
        <v>36.077210959824448</v>
      </c>
      <c r="C8716" s="2">
        <v>12.268263642085</v>
      </c>
      <c r="D8716" s="2">
        <v>0</v>
      </c>
    </row>
    <row r="8717" spans="1:4" x14ac:dyDescent="0.3">
      <c r="A8717" s="1">
        <v>8716</v>
      </c>
      <c r="B8717" s="2">
        <v>30.666021483927249</v>
      </c>
      <c r="C8717" s="2">
        <v>17.761814367535901</v>
      </c>
      <c r="D8717" s="2">
        <v>0</v>
      </c>
    </row>
    <row r="8718" spans="1:4" x14ac:dyDescent="0.3">
      <c r="A8718" s="1">
        <v>8717</v>
      </c>
      <c r="B8718" s="2">
        <v>31.443105001082003</v>
      </c>
      <c r="C8718" s="2">
        <v>4.0713518068290604</v>
      </c>
      <c r="D8718" s="2">
        <v>0</v>
      </c>
    </row>
    <row r="8719" spans="1:4" x14ac:dyDescent="0.3">
      <c r="A8719" s="1">
        <v>8718</v>
      </c>
      <c r="B8719" s="2">
        <v>26.464756116533149</v>
      </c>
      <c r="C8719" s="2">
        <v>9.3966766141317208</v>
      </c>
      <c r="D8719" s="2">
        <v>0</v>
      </c>
    </row>
    <row r="8720" spans="1:4" x14ac:dyDescent="0.3">
      <c r="A8720" s="1">
        <v>8719</v>
      </c>
      <c r="B8720" s="2">
        <v>30.233237827285851</v>
      </c>
      <c r="C8720" s="2">
        <v>11.2368417944305</v>
      </c>
      <c r="D8720" s="2">
        <v>0</v>
      </c>
    </row>
    <row r="8721" spans="1:4" x14ac:dyDescent="0.3">
      <c r="A8721" s="1">
        <v>8720</v>
      </c>
      <c r="B8721" s="2">
        <v>16.994096576518899</v>
      </c>
      <c r="C8721" s="2">
        <v>8.1516995402821397</v>
      </c>
      <c r="D8721" s="2">
        <v>0</v>
      </c>
    </row>
    <row r="8722" spans="1:4" x14ac:dyDescent="0.3">
      <c r="A8722" s="1">
        <v>8721</v>
      </c>
      <c r="B8722" s="2">
        <v>21.904901140727699</v>
      </c>
      <c r="C8722" s="2">
        <v>12.5485659609823</v>
      </c>
      <c r="D8722" s="2">
        <v>0</v>
      </c>
    </row>
    <row r="8723" spans="1:4" x14ac:dyDescent="0.3">
      <c r="A8723" s="1">
        <v>8722</v>
      </c>
      <c r="B8723" s="2">
        <v>26.920042369686751</v>
      </c>
      <c r="C8723" s="2">
        <v>7.3998019880190604</v>
      </c>
      <c r="D8723" s="2">
        <v>0</v>
      </c>
    </row>
    <row r="8724" spans="1:4" x14ac:dyDescent="0.3">
      <c r="A8724" s="1">
        <v>8723</v>
      </c>
      <c r="B8724" s="2">
        <v>27.775158588818897</v>
      </c>
      <c r="C8724" s="2">
        <v>10.461542980649901</v>
      </c>
      <c r="D8724" s="2">
        <v>0</v>
      </c>
    </row>
    <row r="8725" spans="1:4" x14ac:dyDescent="0.3">
      <c r="A8725" s="1">
        <v>8724</v>
      </c>
      <c r="B8725" s="2">
        <v>28.201878549218698</v>
      </c>
      <c r="C8725" s="2">
        <v>8.4337842865049204</v>
      </c>
      <c r="D8725" s="2">
        <v>0</v>
      </c>
    </row>
    <row r="8726" spans="1:4" x14ac:dyDescent="0.3">
      <c r="A8726" s="1">
        <v>8725</v>
      </c>
      <c r="B8726" s="2">
        <v>23.6166471798362</v>
      </c>
      <c r="C8726" s="2">
        <v>13.6582932488643</v>
      </c>
      <c r="D8726" s="2">
        <v>0</v>
      </c>
    </row>
    <row r="8727" spans="1:4" x14ac:dyDescent="0.3">
      <c r="A8727" s="1">
        <v>8726</v>
      </c>
      <c r="B8727" s="2">
        <v>21.225765988696701</v>
      </c>
      <c r="C8727" s="2">
        <v>7.9709064908931797</v>
      </c>
      <c r="D8727" s="2">
        <v>0</v>
      </c>
    </row>
    <row r="8728" spans="1:4" x14ac:dyDescent="0.3">
      <c r="A8728" s="1">
        <v>8727</v>
      </c>
      <c r="B8728" s="2">
        <v>56.577712830442493</v>
      </c>
      <c r="C8728" s="2">
        <v>8.9443786111404506</v>
      </c>
      <c r="D8728" s="2">
        <v>0</v>
      </c>
    </row>
    <row r="8729" spans="1:4" x14ac:dyDescent="0.3">
      <c r="A8729" s="1">
        <v>8728</v>
      </c>
      <c r="B8729" s="2">
        <v>34.067872729323952</v>
      </c>
      <c r="C8729" s="2">
        <v>12.8370671124914</v>
      </c>
      <c r="D8729" s="2">
        <v>0</v>
      </c>
    </row>
    <row r="8730" spans="1:4" x14ac:dyDescent="0.3">
      <c r="A8730" s="1">
        <v>8729</v>
      </c>
      <c r="B8730" s="2">
        <v>29.131474759526199</v>
      </c>
      <c r="C8730" s="2">
        <v>6.9158840227214</v>
      </c>
      <c r="D8730" s="2">
        <v>0</v>
      </c>
    </row>
    <row r="8731" spans="1:4" x14ac:dyDescent="0.3">
      <c r="A8731" s="1">
        <v>8730</v>
      </c>
      <c r="B8731" s="2">
        <v>22.66791501793605</v>
      </c>
      <c r="C8731" s="2">
        <v>10.2062501702907</v>
      </c>
      <c r="D8731" s="2">
        <v>0</v>
      </c>
    </row>
    <row r="8732" spans="1:4" x14ac:dyDescent="0.3">
      <c r="A8732" s="1">
        <v>8731</v>
      </c>
      <c r="B8732" s="2">
        <v>20.487811730561202</v>
      </c>
      <c r="C8732" s="2">
        <v>4.5323969689401897</v>
      </c>
      <c r="D8732" s="2">
        <v>0</v>
      </c>
    </row>
    <row r="8733" spans="1:4" x14ac:dyDescent="0.3">
      <c r="A8733" s="1">
        <v>8732</v>
      </c>
      <c r="B8733" s="2">
        <v>23.691994062730402</v>
      </c>
      <c r="C8733" s="2">
        <v>6.7361996241127704</v>
      </c>
      <c r="D8733" s="2">
        <v>0</v>
      </c>
    </row>
    <row r="8734" spans="1:4" x14ac:dyDescent="0.3">
      <c r="A8734" s="1">
        <v>8733</v>
      </c>
      <c r="B8734" s="2">
        <v>27.928288435866801</v>
      </c>
      <c r="C8734" s="2">
        <v>11.1463938276724</v>
      </c>
      <c r="D8734" s="2">
        <v>0</v>
      </c>
    </row>
    <row r="8735" spans="1:4" x14ac:dyDescent="0.3">
      <c r="A8735" s="1">
        <v>8734</v>
      </c>
      <c r="B8735" s="2">
        <v>6.1956445593691498</v>
      </c>
      <c r="C8735" s="2">
        <v>7.0279074713913001</v>
      </c>
      <c r="D8735" s="2">
        <v>0</v>
      </c>
    </row>
    <row r="8736" spans="1:4" x14ac:dyDescent="0.3">
      <c r="A8736" s="1">
        <v>8735</v>
      </c>
      <c r="B8736" s="2">
        <v>9.3061040462531501</v>
      </c>
      <c r="C8736" s="2">
        <v>8.3662812045286206</v>
      </c>
      <c r="D8736" s="2">
        <v>0</v>
      </c>
    </row>
    <row r="8737" spans="1:4" x14ac:dyDescent="0.3">
      <c r="A8737" s="1">
        <v>8736</v>
      </c>
      <c r="B8737" s="2">
        <v>18.631176110610397</v>
      </c>
      <c r="C8737" s="2">
        <v>11.4792592061438</v>
      </c>
      <c r="D8737" s="2">
        <v>0</v>
      </c>
    </row>
    <row r="8738" spans="1:4" x14ac:dyDescent="0.3">
      <c r="A8738" s="1">
        <v>8737</v>
      </c>
      <c r="B8738" s="2">
        <v>27.071394367785651</v>
      </c>
      <c r="C8738" s="2">
        <v>8.2624415765591994</v>
      </c>
      <c r="D8738" s="2">
        <v>0</v>
      </c>
    </row>
    <row r="8739" spans="1:4" x14ac:dyDescent="0.3">
      <c r="A8739" s="1">
        <v>8738</v>
      </c>
      <c r="B8739" s="2">
        <v>22.607268528481448</v>
      </c>
      <c r="C8739" s="2">
        <v>12.468526219649</v>
      </c>
      <c r="D8739" s="2">
        <v>0</v>
      </c>
    </row>
    <row r="8740" spans="1:4" x14ac:dyDescent="0.3">
      <c r="A8740" s="1">
        <v>8739</v>
      </c>
      <c r="B8740" s="2">
        <v>39.781212260994799</v>
      </c>
      <c r="C8740" s="2">
        <v>10.646988362458099</v>
      </c>
      <c r="D8740" s="2">
        <v>0</v>
      </c>
    </row>
    <row r="8741" spans="1:4" x14ac:dyDescent="0.3">
      <c r="A8741" s="1">
        <v>8740</v>
      </c>
      <c r="B8741" s="2">
        <v>10.176032130042302</v>
      </c>
      <c r="C8741" s="2">
        <v>11.307049335773501</v>
      </c>
      <c r="D8741" s="2">
        <v>0</v>
      </c>
    </row>
    <row r="8742" spans="1:4" x14ac:dyDescent="0.3">
      <c r="A8742" s="1">
        <v>8741</v>
      </c>
      <c r="B8742" s="2">
        <v>17.486545303966249</v>
      </c>
      <c r="C8742" s="2">
        <v>13.722896796215499</v>
      </c>
      <c r="D8742" s="2">
        <v>0</v>
      </c>
    </row>
    <row r="8743" spans="1:4" x14ac:dyDescent="0.3">
      <c r="A8743" s="1">
        <v>8742</v>
      </c>
      <c r="B8743" s="2">
        <v>40.200917409911</v>
      </c>
      <c r="C8743" s="2">
        <v>10.9594691878421</v>
      </c>
      <c r="D8743" s="2">
        <v>0</v>
      </c>
    </row>
    <row r="8744" spans="1:4" x14ac:dyDescent="0.3">
      <c r="A8744" s="1">
        <v>8743</v>
      </c>
      <c r="B8744" s="2">
        <v>26.311193246751451</v>
      </c>
      <c r="C8744" s="2">
        <v>14.616541871408</v>
      </c>
      <c r="D8744" s="2">
        <v>0</v>
      </c>
    </row>
    <row r="8745" spans="1:4" x14ac:dyDescent="0.3">
      <c r="A8745" s="1">
        <v>8744</v>
      </c>
      <c r="B8745" s="2">
        <v>33.84842582801155</v>
      </c>
      <c r="C8745" s="2">
        <v>12.7337868491134</v>
      </c>
      <c r="D8745" s="2">
        <v>0</v>
      </c>
    </row>
    <row r="8746" spans="1:4" x14ac:dyDescent="0.3">
      <c r="A8746" s="1">
        <v>8745</v>
      </c>
      <c r="B8746" s="2">
        <v>45.512469432694601</v>
      </c>
      <c r="C8746" s="2">
        <v>8.4296427104966298</v>
      </c>
      <c r="D8746" s="2">
        <v>0</v>
      </c>
    </row>
    <row r="8747" spans="1:4" x14ac:dyDescent="0.3">
      <c r="A8747" s="1">
        <v>8746</v>
      </c>
      <c r="B8747" s="2">
        <v>18.061955820981751</v>
      </c>
      <c r="C8747" s="2">
        <v>13.8794442250638</v>
      </c>
      <c r="D8747" s="2">
        <v>0</v>
      </c>
    </row>
    <row r="8748" spans="1:4" x14ac:dyDescent="0.3">
      <c r="A8748" s="1">
        <v>8747</v>
      </c>
      <c r="B8748" s="2">
        <v>24.006856622079653</v>
      </c>
      <c r="C8748" s="2">
        <v>10.7915980627088</v>
      </c>
      <c r="D8748" s="2">
        <v>0</v>
      </c>
    </row>
    <row r="8749" spans="1:4" x14ac:dyDescent="0.3">
      <c r="A8749" s="1">
        <v>8748</v>
      </c>
      <c r="B8749" s="2">
        <v>22.275730990691251</v>
      </c>
      <c r="C8749" s="2">
        <v>8.81596087401849</v>
      </c>
      <c r="D8749" s="2">
        <v>0</v>
      </c>
    </row>
    <row r="8750" spans="1:4" x14ac:dyDescent="0.3">
      <c r="A8750" s="1">
        <v>8749</v>
      </c>
      <c r="B8750" s="2">
        <v>5.4540699551672001</v>
      </c>
      <c r="C8750" s="2">
        <v>10.835157085962599</v>
      </c>
      <c r="D8750" s="2">
        <v>0</v>
      </c>
    </row>
    <row r="8751" spans="1:4" x14ac:dyDescent="0.3">
      <c r="A8751" s="1">
        <v>8750</v>
      </c>
      <c r="B8751" s="2">
        <v>21.896031962440297</v>
      </c>
      <c r="C8751" s="2">
        <v>13.3369804731707</v>
      </c>
      <c r="D8751" s="2">
        <v>0</v>
      </c>
    </row>
    <row r="8752" spans="1:4" x14ac:dyDescent="0.3">
      <c r="A8752" s="1">
        <v>8751</v>
      </c>
      <c r="B8752" s="2">
        <v>33.810621873806653</v>
      </c>
      <c r="C8752" s="2">
        <v>11.3651352827266</v>
      </c>
      <c r="D8752" s="2">
        <v>0</v>
      </c>
    </row>
    <row r="8753" spans="1:4" x14ac:dyDescent="0.3">
      <c r="A8753" s="1">
        <v>8752</v>
      </c>
      <c r="B8753" s="2">
        <v>30.405895418122402</v>
      </c>
      <c r="C8753" s="2">
        <v>15.4671784976541</v>
      </c>
      <c r="D8753" s="2">
        <v>0</v>
      </c>
    </row>
    <row r="8754" spans="1:4" x14ac:dyDescent="0.3">
      <c r="A8754" s="1">
        <v>8753</v>
      </c>
      <c r="B8754" s="2">
        <v>31.190831693880099</v>
      </c>
      <c r="C8754" s="2">
        <v>13.2595916736964</v>
      </c>
      <c r="D8754" s="2">
        <v>0</v>
      </c>
    </row>
    <row r="8755" spans="1:4" x14ac:dyDescent="0.3">
      <c r="A8755" s="1">
        <v>8754</v>
      </c>
      <c r="B8755" s="2">
        <v>21.244910193605001</v>
      </c>
      <c r="C8755" s="2">
        <v>11.5694801002064</v>
      </c>
      <c r="D8755" s="2">
        <v>0</v>
      </c>
    </row>
    <row r="8756" spans="1:4" x14ac:dyDescent="0.3">
      <c r="A8756" s="1">
        <v>8755</v>
      </c>
      <c r="B8756" s="2">
        <v>18.43902763994355</v>
      </c>
      <c r="C8756" s="2">
        <v>6.9217957517765196</v>
      </c>
      <c r="D8756" s="2">
        <v>0</v>
      </c>
    </row>
    <row r="8757" spans="1:4" x14ac:dyDescent="0.3">
      <c r="A8757" s="1">
        <v>8756</v>
      </c>
      <c r="B8757" s="2">
        <v>37.692556718986204</v>
      </c>
      <c r="C8757" s="2">
        <v>9.4608024579696295</v>
      </c>
      <c r="D8757" s="2">
        <v>0</v>
      </c>
    </row>
    <row r="8758" spans="1:4" x14ac:dyDescent="0.3">
      <c r="A8758" s="1">
        <v>8757</v>
      </c>
      <c r="B8758" s="2">
        <v>20.026828536423299</v>
      </c>
      <c r="C8758" s="2">
        <v>10.2149924192525</v>
      </c>
      <c r="D8758" s="2">
        <v>0</v>
      </c>
    </row>
    <row r="8759" spans="1:4" x14ac:dyDescent="0.3">
      <c r="A8759" s="1">
        <v>8758</v>
      </c>
      <c r="B8759" s="2">
        <v>27.940820387932099</v>
      </c>
      <c r="C8759" s="2">
        <v>12.0898945036532</v>
      </c>
      <c r="D8759" s="2">
        <v>0</v>
      </c>
    </row>
    <row r="8760" spans="1:4" x14ac:dyDescent="0.3">
      <c r="A8760" s="1">
        <v>8759</v>
      </c>
      <c r="B8760" s="2">
        <v>26.63334680677535</v>
      </c>
      <c r="C8760" s="2">
        <v>11.9119991238165</v>
      </c>
      <c r="D8760" s="2">
        <v>0</v>
      </c>
    </row>
    <row r="8761" spans="1:4" x14ac:dyDescent="0.3">
      <c r="A8761" s="1">
        <v>8760</v>
      </c>
      <c r="B8761" s="2">
        <v>39.617170162571149</v>
      </c>
      <c r="C8761" s="2">
        <v>10.5086212306548</v>
      </c>
      <c r="D8761" s="2">
        <v>0</v>
      </c>
    </row>
    <row r="8762" spans="1:4" x14ac:dyDescent="0.3">
      <c r="B8762" s="2"/>
      <c r="C8762" s="2"/>
      <c r="D8762" s="2"/>
    </row>
    <row r="8763" spans="1:4" x14ac:dyDescent="0.3">
      <c r="B8763" s="2"/>
      <c r="C8763" s="2"/>
      <c r="D8763" s="2"/>
    </row>
    <row r="8764" spans="1:4" x14ac:dyDescent="0.3">
      <c r="B8764" s="2"/>
      <c r="C8764" s="2"/>
      <c r="D8764" s="2"/>
    </row>
    <row r="8765" spans="1:4" x14ac:dyDescent="0.3">
      <c r="B8765" s="2"/>
      <c r="C8765" s="2"/>
      <c r="D8765" s="2"/>
    </row>
    <row r="8766" spans="1:4" x14ac:dyDescent="0.3">
      <c r="B8766" s="2"/>
      <c r="C8766" s="2"/>
      <c r="D8766" s="2"/>
    </row>
    <row r="8767" spans="1:4" x14ac:dyDescent="0.3">
      <c r="B8767" s="2"/>
      <c r="C8767" s="2"/>
      <c r="D8767" s="2"/>
    </row>
    <row r="8768" spans="1:4" x14ac:dyDescent="0.3">
      <c r="B8768" s="2"/>
      <c r="C8768" s="2"/>
      <c r="D8768" s="2"/>
    </row>
    <row r="8769" spans="2:4" x14ac:dyDescent="0.3">
      <c r="B8769" s="2"/>
      <c r="C8769" s="2"/>
      <c r="D8769" s="2"/>
    </row>
    <row r="8770" spans="2:4" x14ac:dyDescent="0.3">
      <c r="B8770" s="2"/>
      <c r="C8770" s="2"/>
      <c r="D8770" s="2"/>
    </row>
    <row r="8771" spans="2:4" x14ac:dyDescent="0.3">
      <c r="B8771" s="2"/>
      <c r="C8771" s="2"/>
      <c r="D8771" s="2"/>
    </row>
    <row r="8772" spans="2:4" x14ac:dyDescent="0.3">
      <c r="B8772" s="2"/>
      <c r="C8772" s="2"/>
      <c r="D8772" s="2"/>
    </row>
    <row r="8773" spans="2:4" x14ac:dyDescent="0.3">
      <c r="B8773" s="2"/>
      <c r="C8773" s="2"/>
      <c r="D8773" s="2"/>
    </row>
    <row r="8774" spans="2:4" x14ac:dyDescent="0.3">
      <c r="B8774" s="2"/>
      <c r="C8774" s="2"/>
      <c r="D8774" s="2"/>
    </row>
    <row r="8775" spans="2:4" x14ac:dyDescent="0.3">
      <c r="B8775" s="2"/>
      <c r="C8775" s="2"/>
      <c r="D8775" s="2"/>
    </row>
    <row r="8776" spans="2:4" x14ac:dyDescent="0.3">
      <c r="B8776" s="2"/>
      <c r="C8776" s="2"/>
      <c r="D8776" s="2"/>
    </row>
    <row r="8777" spans="2:4" x14ac:dyDescent="0.3">
      <c r="B8777" s="2"/>
      <c r="C8777" s="2"/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Simone Mazzieri</cp:lastModifiedBy>
  <dcterms:created xsi:type="dcterms:W3CDTF">2024-09-04T09:36:42Z</dcterms:created>
  <dcterms:modified xsi:type="dcterms:W3CDTF">2024-10-09T08:46:03Z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