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171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8"/>
  <sheetViews>
    <sheetView tabSelected="1" workbookViewId="0">
      <selection activeCell="A239" sqref="A239"/>
    </sheetView>
  </sheetViews>
  <sheetFormatPr defaultColWidth="9" defaultRowHeight="15" outlineLevelCol="1"/>
  <cols>
    <col min="2" max="2" width="9.57142857142857"/>
  </cols>
  <sheetData>
    <row r="1" spans="1:2">
      <c r="A1">
        <v>0</v>
      </c>
      <c r="B1">
        <v>0</v>
      </c>
    </row>
    <row r="2" spans="1:2">
      <c r="A2">
        <f>A1+0.01</f>
        <v>0.01</v>
      </c>
      <c r="B2">
        <v>0.004</v>
      </c>
    </row>
    <row r="3" spans="1:2">
      <c r="A3">
        <f t="shared" ref="A3:A66" si="0">A2+0.01</f>
        <v>0.02</v>
      </c>
      <c r="B3">
        <v>0.008</v>
      </c>
    </row>
    <row r="4" spans="1:2">
      <c r="A4">
        <f t="shared" si="0"/>
        <v>0.03</v>
      </c>
      <c r="B4">
        <v>0.012</v>
      </c>
    </row>
    <row r="5" spans="1:2">
      <c r="A5">
        <f t="shared" si="0"/>
        <v>0.04</v>
      </c>
      <c r="B5">
        <v>0.016</v>
      </c>
    </row>
    <row r="6" spans="1:2">
      <c r="A6">
        <f t="shared" si="0"/>
        <v>0.05</v>
      </c>
      <c r="B6">
        <v>0.0199</v>
      </c>
    </row>
    <row r="7" spans="1:2">
      <c r="A7">
        <f t="shared" si="0"/>
        <v>0.06</v>
      </c>
      <c r="B7">
        <v>0.0239</v>
      </c>
    </row>
    <row r="8" spans="1:2">
      <c r="A8">
        <f t="shared" si="0"/>
        <v>0.07</v>
      </c>
      <c r="B8">
        <v>0.0279</v>
      </c>
    </row>
    <row r="9" spans="1:2">
      <c r="A9">
        <f t="shared" si="0"/>
        <v>0.08</v>
      </c>
      <c r="B9">
        <v>0.0319</v>
      </c>
    </row>
    <row r="10" spans="1:2">
      <c r="A10">
        <f t="shared" si="0"/>
        <v>0.09</v>
      </c>
      <c r="B10">
        <v>0.0359</v>
      </c>
    </row>
    <row r="11" spans="1:2">
      <c r="A11">
        <f t="shared" si="0"/>
        <v>0.1</v>
      </c>
      <c r="B11">
        <v>0.0398</v>
      </c>
    </row>
    <row r="12" spans="1:2">
      <c r="A12">
        <f t="shared" si="0"/>
        <v>0.11</v>
      </c>
      <c r="B12">
        <v>0.0438</v>
      </c>
    </row>
    <row r="13" spans="1:2">
      <c r="A13">
        <f t="shared" si="0"/>
        <v>0.12</v>
      </c>
      <c r="B13">
        <v>0.0478</v>
      </c>
    </row>
    <row r="14" spans="1:2">
      <c r="A14">
        <f t="shared" si="0"/>
        <v>0.13</v>
      </c>
      <c r="B14">
        <v>0.0517</v>
      </c>
    </row>
    <row r="15" spans="1:2">
      <c r="A15">
        <f t="shared" si="0"/>
        <v>0.14</v>
      </c>
      <c r="B15">
        <v>0.0557</v>
      </c>
    </row>
    <row r="16" spans="1:2">
      <c r="A16">
        <f t="shared" si="0"/>
        <v>0.15</v>
      </c>
      <c r="B16">
        <v>0.0596</v>
      </c>
    </row>
    <row r="17" spans="1:2">
      <c r="A17">
        <f t="shared" si="0"/>
        <v>0.16</v>
      </c>
      <c r="B17">
        <v>0.0636</v>
      </c>
    </row>
    <row r="18" spans="1:2">
      <c r="A18">
        <f t="shared" si="0"/>
        <v>0.17</v>
      </c>
      <c r="B18">
        <v>0.0675</v>
      </c>
    </row>
    <row r="19" spans="1:2">
      <c r="A19">
        <f t="shared" si="0"/>
        <v>0.18</v>
      </c>
      <c r="B19">
        <v>0.0714</v>
      </c>
    </row>
    <row r="20" spans="1:2">
      <c r="A20">
        <f t="shared" si="0"/>
        <v>0.19</v>
      </c>
      <c r="B20">
        <v>0.0753</v>
      </c>
    </row>
    <row r="21" spans="1:2">
      <c r="A21">
        <f t="shared" si="0"/>
        <v>0.2</v>
      </c>
      <c r="B21">
        <v>0.0793</v>
      </c>
    </row>
    <row r="22" spans="1:2">
      <c r="A22">
        <f t="shared" si="0"/>
        <v>0.21</v>
      </c>
      <c r="B22">
        <v>0.0832</v>
      </c>
    </row>
    <row r="23" spans="1:2">
      <c r="A23">
        <f t="shared" si="0"/>
        <v>0.22</v>
      </c>
      <c r="B23">
        <v>0.0871</v>
      </c>
    </row>
    <row r="24" spans="1:2">
      <c r="A24">
        <f t="shared" si="0"/>
        <v>0.23</v>
      </c>
      <c r="B24">
        <v>0.091</v>
      </c>
    </row>
    <row r="25" spans="1:2">
      <c r="A25">
        <f t="shared" si="0"/>
        <v>0.24</v>
      </c>
      <c r="B25">
        <v>0.0948</v>
      </c>
    </row>
    <row r="26" spans="1:2">
      <c r="A26">
        <f t="shared" si="0"/>
        <v>0.25</v>
      </c>
      <c r="B26">
        <v>0.0987</v>
      </c>
    </row>
    <row r="27" spans="1:2">
      <c r="A27">
        <f t="shared" si="0"/>
        <v>0.26</v>
      </c>
      <c r="B27">
        <v>0.1026</v>
      </c>
    </row>
    <row r="28" spans="1:2">
      <c r="A28">
        <f t="shared" si="0"/>
        <v>0.27</v>
      </c>
      <c r="B28">
        <v>0.1064</v>
      </c>
    </row>
    <row r="29" spans="1:2">
      <c r="A29">
        <f t="shared" si="0"/>
        <v>0.28</v>
      </c>
      <c r="B29">
        <v>0.1103</v>
      </c>
    </row>
    <row r="30" spans="1:2">
      <c r="A30">
        <f t="shared" si="0"/>
        <v>0.29</v>
      </c>
      <c r="B30">
        <v>0.1141</v>
      </c>
    </row>
    <row r="31" spans="1:2">
      <c r="A31">
        <f t="shared" si="0"/>
        <v>0.3</v>
      </c>
      <c r="B31">
        <v>0.1179</v>
      </c>
    </row>
    <row r="32" spans="1:2">
      <c r="A32">
        <f t="shared" si="0"/>
        <v>0.31</v>
      </c>
      <c r="B32">
        <v>0.1217</v>
      </c>
    </row>
    <row r="33" spans="1:2">
      <c r="A33">
        <f t="shared" si="0"/>
        <v>0.32</v>
      </c>
      <c r="B33">
        <v>0.1255</v>
      </c>
    </row>
    <row r="34" spans="1:2">
      <c r="A34">
        <f t="shared" si="0"/>
        <v>0.33</v>
      </c>
      <c r="B34">
        <v>0.1293</v>
      </c>
    </row>
    <row r="35" spans="1:2">
      <c r="A35">
        <f t="shared" si="0"/>
        <v>0.34</v>
      </c>
      <c r="B35">
        <v>0.1331</v>
      </c>
    </row>
    <row r="36" spans="1:2">
      <c r="A36">
        <f t="shared" si="0"/>
        <v>0.35</v>
      </c>
      <c r="B36">
        <v>0.1368</v>
      </c>
    </row>
    <row r="37" spans="1:2">
      <c r="A37">
        <f t="shared" si="0"/>
        <v>0.36</v>
      </c>
      <c r="B37">
        <v>0.1406</v>
      </c>
    </row>
    <row r="38" spans="1:2">
      <c r="A38">
        <f t="shared" si="0"/>
        <v>0.37</v>
      </c>
      <c r="B38">
        <v>0.1443</v>
      </c>
    </row>
    <row r="39" spans="1:2">
      <c r="A39">
        <f t="shared" si="0"/>
        <v>0.38</v>
      </c>
      <c r="B39">
        <v>0.148</v>
      </c>
    </row>
    <row r="40" spans="1:2">
      <c r="A40">
        <f t="shared" si="0"/>
        <v>0.39</v>
      </c>
      <c r="B40">
        <v>0.1517</v>
      </c>
    </row>
    <row r="41" spans="1:2">
      <c r="A41">
        <f t="shared" si="0"/>
        <v>0.4</v>
      </c>
      <c r="B41">
        <v>0.1554</v>
      </c>
    </row>
    <row r="42" spans="1:2">
      <c r="A42">
        <f t="shared" si="0"/>
        <v>0.41</v>
      </c>
      <c r="B42">
        <v>0.1591</v>
      </c>
    </row>
    <row r="43" spans="1:2">
      <c r="A43">
        <f t="shared" si="0"/>
        <v>0.42</v>
      </c>
      <c r="B43">
        <v>0.1628</v>
      </c>
    </row>
    <row r="44" spans="1:2">
      <c r="A44">
        <f t="shared" si="0"/>
        <v>0.43</v>
      </c>
      <c r="B44">
        <v>0.1664</v>
      </c>
    </row>
    <row r="45" spans="1:2">
      <c r="A45">
        <f t="shared" si="0"/>
        <v>0.44</v>
      </c>
      <c r="B45">
        <v>0.17</v>
      </c>
    </row>
    <row r="46" spans="1:2">
      <c r="A46">
        <f t="shared" si="0"/>
        <v>0.45</v>
      </c>
      <c r="B46">
        <v>0.1736</v>
      </c>
    </row>
    <row r="47" spans="1:2">
      <c r="A47">
        <f t="shared" si="0"/>
        <v>0.46</v>
      </c>
      <c r="B47">
        <v>0.1772</v>
      </c>
    </row>
    <row r="48" spans="1:2">
      <c r="A48">
        <f t="shared" si="0"/>
        <v>0.47</v>
      </c>
      <c r="B48">
        <v>0.1808</v>
      </c>
    </row>
    <row r="49" spans="1:2">
      <c r="A49">
        <f t="shared" si="0"/>
        <v>0.48</v>
      </c>
      <c r="B49">
        <v>0.1844</v>
      </c>
    </row>
    <row r="50" spans="1:2">
      <c r="A50">
        <f t="shared" si="0"/>
        <v>0.49</v>
      </c>
      <c r="B50">
        <v>0.1879</v>
      </c>
    </row>
    <row r="51" spans="1:2">
      <c r="A51">
        <f t="shared" si="0"/>
        <v>0.5</v>
      </c>
      <c r="B51">
        <v>0.1915</v>
      </c>
    </row>
    <row r="52" spans="1:2">
      <c r="A52">
        <f t="shared" si="0"/>
        <v>0.51</v>
      </c>
      <c r="B52">
        <v>0.195</v>
      </c>
    </row>
    <row r="53" spans="1:2">
      <c r="A53">
        <f t="shared" si="0"/>
        <v>0.52</v>
      </c>
      <c r="B53">
        <v>0.1985</v>
      </c>
    </row>
    <row r="54" spans="1:2">
      <c r="A54">
        <f t="shared" si="0"/>
        <v>0.53</v>
      </c>
      <c r="B54">
        <v>0.2019</v>
      </c>
    </row>
    <row r="55" spans="1:2">
      <c r="A55">
        <f t="shared" si="0"/>
        <v>0.54</v>
      </c>
      <c r="B55">
        <v>0.2054</v>
      </c>
    </row>
    <row r="56" spans="1:2">
      <c r="A56">
        <f t="shared" si="0"/>
        <v>0.55</v>
      </c>
      <c r="B56">
        <v>0.2088</v>
      </c>
    </row>
    <row r="57" spans="1:2">
      <c r="A57">
        <f t="shared" si="0"/>
        <v>0.56</v>
      </c>
      <c r="B57">
        <v>0.2123</v>
      </c>
    </row>
    <row r="58" spans="1:2">
      <c r="A58">
        <f t="shared" si="0"/>
        <v>0.57</v>
      </c>
      <c r="B58">
        <v>0.2157</v>
      </c>
    </row>
    <row r="59" spans="1:2">
      <c r="A59">
        <f t="shared" si="0"/>
        <v>0.58</v>
      </c>
      <c r="B59">
        <v>0.219</v>
      </c>
    </row>
    <row r="60" spans="1:2">
      <c r="A60">
        <f t="shared" si="0"/>
        <v>0.59</v>
      </c>
      <c r="B60">
        <v>0.2224</v>
      </c>
    </row>
    <row r="61" spans="1:2">
      <c r="A61">
        <f t="shared" si="0"/>
        <v>0.6</v>
      </c>
      <c r="B61">
        <v>0.2257</v>
      </c>
    </row>
    <row r="62" spans="1:2">
      <c r="A62">
        <f t="shared" si="0"/>
        <v>0.61</v>
      </c>
      <c r="B62">
        <v>0.2291</v>
      </c>
    </row>
    <row r="63" spans="1:2">
      <c r="A63">
        <f t="shared" si="0"/>
        <v>0.62</v>
      </c>
      <c r="B63">
        <v>0.2324</v>
      </c>
    </row>
    <row r="64" spans="1:2">
      <c r="A64">
        <f t="shared" si="0"/>
        <v>0.63</v>
      </c>
      <c r="B64">
        <v>0.2357</v>
      </c>
    </row>
    <row r="65" spans="1:2">
      <c r="A65">
        <f t="shared" si="0"/>
        <v>0.64</v>
      </c>
      <c r="B65">
        <v>0.2389</v>
      </c>
    </row>
    <row r="66" spans="1:2">
      <c r="A66">
        <f t="shared" si="0"/>
        <v>0.65</v>
      </c>
      <c r="B66">
        <v>0.2422</v>
      </c>
    </row>
    <row r="67" spans="1:2">
      <c r="A67">
        <f t="shared" ref="A67:A130" si="1">A66+0.01</f>
        <v>0.66</v>
      </c>
      <c r="B67">
        <v>0.2454</v>
      </c>
    </row>
    <row r="68" spans="1:2">
      <c r="A68">
        <f t="shared" si="1"/>
        <v>0.67</v>
      </c>
      <c r="B68">
        <v>0.2486</v>
      </c>
    </row>
    <row r="69" spans="1:2">
      <c r="A69">
        <f t="shared" si="1"/>
        <v>0.68</v>
      </c>
      <c r="B69">
        <v>0.2517</v>
      </c>
    </row>
    <row r="70" spans="1:2">
      <c r="A70">
        <f t="shared" si="1"/>
        <v>0.69</v>
      </c>
      <c r="B70">
        <v>0.2549</v>
      </c>
    </row>
    <row r="71" spans="1:2">
      <c r="A71">
        <f t="shared" si="1"/>
        <v>0.7</v>
      </c>
      <c r="B71">
        <v>0.258</v>
      </c>
    </row>
    <row r="72" spans="1:2">
      <c r="A72">
        <f t="shared" si="1"/>
        <v>0.71</v>
      </c>
      <c r="B72">
        <v>0.2611</v>
      </c>
    </row>
    <row r="73" spans="1:2">
      <c r="A73">
        <f t="shared" si="1"/>
        <v>0.72</v>
      </c>
      <c r="B73">
        <v>0.2642</v>
      </c>
    </row>
    <row r="74" spans="1:2">
      <c r="A74">
        <f t="shared" si="1"/>
        <v>0.73</v>
      </c>
      <c r="B74">
        <v>0.2673</v>
      </c>
    </row>
    <row r="75" spans="1:2">
      <c r="A75">
        <f t="shared" si="1"/>
        <v>0.74</v>
      </c>
      <c r="B75">
        <v>0.2703</v>
      </c>
    </row>
    <row r="76" spans="1:2">
      <c r="A76">
        <f t="shared" si="1"/>
        <v>0.75</v>
      </c>
      <c r="B76">
        <v>0.2734</v>
      </c>
    </row>
    <row r="77" spans="1:2">
      <c r="A77">
        <f t="shared" si="1"/>
        <v>0.76</v>
      </c>
      <c r="B77">
        <v>0.2764</v>
      </c>
    </row>
    <row r="78" spans="1:2">
      <c r="A78">
        <f t="shared" si="1"/>
        <v>0.77</v>
      </c>
      <c r="B78">
        <v>0.2794</v>
      </c>
    </row>
    <row r="79" spans="1:2">
      <c r="A79">
        <f t="shared" si="1"/>
        <v>0.78</v>
      </c>
      <c r="B79">
        <v>0.2823</v>
      </c>
    </row>
    <row r="80" spans="1:2">
      <c r="A80">
        <f t="shared" si="1"/>
        <v>0.79</v>
      </c>
      <c r="B80">
        <v>0.2852</v>
      </c>
    </row>
    <row r="81" spans="1:2">
      <c r="A81">
        <f t="shared" si="1"/>
        <v>0.8</v>
      </c>
      <c r="B81">
        <v>0.2881</v>
      </c>
    </row>
    <row r="82" spans="1:2">
      <c r="A82">
        <f t="shared" si="1"/>
        <v>0.81</v>
      </c>
      <c r="B82">
        <v>0.291</v>
      </c>
    </row>
    <row r="83" spans="1:2">
      <c r="A83">
        <f t="shared" si="1"/>
        <v>0.820000000000001</v>
      </c>
      <c r="B83">
        <v>0.2939</v>
      </c>
    </row>
    <row r="84" spans="1:2">
      <c r="A84">
        <f t="shared" si="1"/>
        <v>0.830000000000001</v>
      </c>
      <c r="B84">
        <v>0.2967</v>
      </c>
    </row>
    <row r="85" spans="1:2">
      <c r="A85">
        <f t="shared" si="1"/>
        <v>0.840000000000001</v>
      </c>
      <c r="B85">
        <v>0.2995</v>
      </c>
    </row>
    <row r="86" spans="1:2">
      <c r="A86">
        <f t="shared" si="1"/>
        <v>0.850000000000001</v>
      </c>
      <c r="B86">
        <v>0.3023</v>
      </c>
    </row>
    <row r="87" spans="1:2">
      <c r="A87">
        <f t="shared" si="1"/>
        <v>0.860000000000001</v>
      </c>
      <c r="B87">
        <v>0.3051</v>
      </c>
    </row>
    <row r="88" spans="1:2">
      <c r="A88">
        <f t="shared" si="1"/>
        <v>0.870000000000001</v>
      </c>
      <c r="B88">
        <v>0.3078</v>
      </c>
    </row>
    <row r="89" spans="1:2">
      <c r="A89">
        <f t="shared" si="1"/>
        <v>0.880000000000001</v>
      </c>
      <c r="B89">
        <v>0.3106</v>
      </c>
    </row>
    <row r="90" spans="1:2">
      <c r="A90">
        <f t="shared" si="1"/>
        <v>0.890000000000001</v>
      </c>
      <c r="B90">
        <v>0.3133</v>
      </c>
    </row>
    <row r="91" spans="1:2">
      <c r="A91">
        <f t="shared" si="1"/>
        <v>0.900000000000001</v>
      </c>
      <c r="B91">
        <v>0.3159</v>
      </c>
    </row>
    <row r="92" spans="1:2">
      <c r="A92">
        <f t="shared" si="1"/>
        <v>0.910000000000001</v>
      </c>
      <c r="B92">
        <v>0.3186</v>
      </c>
    </row>
    <row r="93" spans="1:2">
      <c r="A93">
        <f t="shared" si="1"/>
        <v>0.920000000000001</v>
      </c>
      <c r="B93">
        <v>0.3212</v>
      </c>
    </row>
    <row r="94" spans="1:2">
      <c r="A94">
        <f t="shared" si="1"/>
        <v>0.930000000000001</v>
      </c>
      <c r="B94">
        <v>0.3238</v>
      </c>
    </row>
    <row r="95" spans="1:2">
      <c r="A95">
        <f t="shared" si="1"/>
        <v>0.940000000000001</v>
      </c>
      <c r="B95">
        <v>0.3264</v>
      </c>
    </row>
    <row r="96" spans="1:2">
      <c r="A96">
        <f t="shared" si="1"/>
        <v>0.950000000000001</v>
      </c>
      <c r="B96">
        <v>0.3289</v>
      </c>
    </row>
    <row r="97" spans="1:2">
      <c r="A97">
        <f t="shared" si="1"/>
        <v>0.960000000000001</v>
      </c>
      <c r="B97">
        <v>0.3315</v>
      </c>
    </row>
    <row r="98" spans="1:2">
      <c r="A98">
        <f t="shared" si="1"/>
        <v>0.970000000000001</v>
      </c>
      <c r="B98">
        <v>0.334</v>
      </c>
    </row>
    <row r="99" spans="1:2">
      <c r="A99">
        <f t="shared" si="1"/>
        <v>0.980000000000001</v>
      </c>
      <c r="B99">
        <v>0.3365</v>
      </c>
    </row>
    <row r="100" spans="1:2">
      <c r="A100">
        <f t="shared" si="1"/>
        <v>0.990000000000001</v>
      </c>
      <c r="B100">
        <v>0.3389</v>
      </c>
    </row>
    <row r="101" spans="1:2">
      <c r="A101">
        <f t="shared" si="1"/>
        <v>1</v>
      </c>
      <c r="B101">
        <v>0.3413</v>
      </c>
    </row>
    <row r="102" spans="1:2">
      <c r="A102">
        <f t="shared" si="1"/>
        <v>1.01</v>
      </c>
      <c r="B102">
        <v>0.3438</v>
      </c>
    </row>
    <row r="103" spans="1:2">
      <c r="A103">
        <f t="shared" si="1"/>
        <v>1.02</v>
      </c>
      <c r="B103">
        <v>0.3461</v>
      </c>
    </row>
    <row r="104" spans="1:2">
      <c r="A104">
        <f t="shared" si="1"/>
        <v>1.03</v>
      </c>
      <c r="B104">
        <v>0.3485</v>
      </c>
    </row>
    <row r="105" spans="1:2">
      <c r="A105">
        <f t="shared" si="1"/>
        <v>1.04</v>
      </c>
      <c r="B105">
        <v>0.3508</v>
      </c>
    </row>
    <row r="106" spans="1:2">
      <c r="A106">
        <f t="shared" si="1"/>
        <v>1.05</v>
      </c>
      <c r="B106">
        <v>0.3531</v>
      </c>
    </row>
    <row r="107" spans="1:2">
      <c r="A107">
        <f t="shared" si="1"/>
        <v>1.06</v>
      </c>
      <c r="B107">
        <v>0.3554</v>
      </c>
    </row>
    <row r="108" spans="1:2">
      <c r="A108">
        <f t="shared" si="1"/>
        <v>1.07</v>
      </c>
      <c r="B108">
        <v>0.3577</v>
      </c>
    </row>
    <row r="109" spans="1:2">
      <c r="A109">
        <f t="shared" si="1"/>
        <v>1.08</v>
      </c>
      <c r="B109">
        <v>0.3599</v>
      </c>
    </row>
    <row r="110" spans="1:2">
      <c r="A110">
        <f t="shared" si="1"/>
        <v>1.09</v>
      </c>
      <c r="B110">
        <v>0.3621</v>
      </c>
    </row>
    <row r="111" spans="1:2">
      <c r="A111">
        <f t="shared" si="1"/>
        <v>1.1</v>
      </c>
      <c r="B111">
        <v>0.3643</v>
      </c>
    </row>
    <row r="112" spans="1:2">
      <c r="A112">
        <f t="shared" si="1"/>
        <v>1.11</v>
      </c>
      <c r="B112">
        <v>0.3665</v>
      </c>
    </row>
    <row r="113" spans="1:2">
      <c r="A113">
        <f t="shared" si="1"/>
        <v>1.12</v>
      </c>
      <c r="B113">
        <v>0.3686</v>
      </c>
    </row>
    <row r="114" spans="1:2">
      <c r="A114">
        <f t="shared" si="1"/>
        <v>1.13</v>
      </c>
      <c r="B114">
        <v>0.3708</v>
      </c>
    </row>
    <row r="115" spans="1:2">
      <c r="A115">
        <f t="shared" si="1"/>
        <v>1.14</v>
      </c>
      <c r="B115">
        <v>0.3729</v>
      </c>
    </row>
    <row r="116" spans="1:2">
      <c r="A116">
        <f t="shared" si="1"/>
        <v>1.15</v>
      </c>
      <c r="B116">
        <v>0.3749</v>
      </c>
    </row>
    <row r="117" spans="1:2">
      <c r="A117">
        <f t="shared" si="1"/>
        <v>1.16</v>
      </c>
      <c r="B117">
        <v>0.377</v>
      </c>
    </row>
    <row r="118" spans="1:2">
      <c r="A118">
        <f t="shared" si="1"/>
        <v>1.17</v>
      </c>
      <c r="B118">
        <v>0.379</v>
      </c>
    </row>
    <row r="119" spans="1:2">
      <c r="A119">
        <f t="shared" si="1"/>
        <v>1.18</v>
      </c>
      <c r="B119">
        <v>0.381</v>
      </c>
    </row>
    <row r="120" spans="1:2">
      <c r="A120">
        <f t="shared" si="1"/>
        <v>1.19</v>
      </c>
      <c r="B120">
        <v>0.383</v>
      </c>
    </row>
    <row r="121" spans="1:2">
      <c r="A121">
        <f t="shared" si="1"/>
        <v>1.2</v>
      </c>
      <c r="B121">
        <v>0.3849</v>
      </c>
    </row>
    <row r="122" spans="1:2">
      <c r="A122">
        <f t="shared" si="1"/>
        <v>1.21</v>
      </c>
      <c r="B122">
        <v>0.3869</v>
      </c>
    </row>
    <row r="123" spans="1:2">
      <c r="A123">
        <f t="shared" si="1"/>
        <v>1.22</v>
      </c>
      <c r="B123">
        <v>0.3888</v>
      </c>
    </row>
    <row r="124" spans="1:2">
      <c r="A124">
        <f t="shared" si="1"/>
        <v>1.23</v>
      </c>
      <c r="B124">
        <v>0.3907</v>
      </c>
    </row>
    <row r="125" spans="1:2">
      <c r="A125">
        <f t="shared" si="1"/>
        <v>1.24</v>
      </c>
      <c r="B125">
        <v>0.3925</v>
      </c>
    </row>
    <row r="126" spans="1:2">
      <c r="A126">
        <f t="shared" si="1"/>
        <v>1.25</v>
      </c>
      <c r="B126">
        <v>0.3944</v>
      </c>
    </row>
    <row r="127" spans="1:2">
      <c r="A127">
        <f t="shared" si="1"/>
        <v>1.26</v>
      </c>
      <c r="B127">
        <v>0.3962</v>
      </c>
    </row>
    <row r="128" spans="1:2">
      <c r="A128">
        <f t="shared" si="1"/>
        <v>1.27</v>
      </c>
      <c r="B128">
        <v>0.398</v>
      </c>
    </row>
    <row r="129" spans="1:2">
      <c r="A129">
        <f t="shared" si="1"/>
        <v>1.28</v>
      </c>
      <c r="B129">
        <v>0.3997</v>
      </c>
    </row>
    <row r="130" spans="1:2">
      <c r="A130">
        <f t="shared" si="1"/>
        <v>1.29</v>
      </c>
      <c r="B130">
        <v>0.4015</v>
      </c>
    </row>
    <row r="131" spans="1:2">
      <c r="A131">
        <f>A130+0.01</f>
        <v>1.3</v>
      </c>
      <c r="B131">
        <v>0.4032</v>
      </c>
    </row>
    <row r="132" spans="1:2">
      <c r="A132">
        <f>A131+0.01</f>
        <v>1.31</v>
      </c>
      <c r="B132">
        <v>0.4049</v>
      </c>
    </row>
    <row r="133" spans="1:2">
      <c r="A133">
        <f>A132+0.01</f>
        <v>1.32</v>
      </c>
      <c r="B133">
        <v>0.4066</v>
      </c>
    </row>
    <row r="134" spans="1:2">
      <c r="A134">
        <f>A133+0.01</f>
        <v>1.33</v>
      </c>
      <c r="B134">
        <v>0.4082</v>
      </c>
    </row>
    <row r="135" spans="1:2">
      <c r="A135">
        <f>A134+0.01</f>
        <v>1.34</v>
      </c>
      <c r="B135">
        <v>0.4099</v>
      </c>
    </row>
    <row r="136" spans="1:2">
      <c r="A136">
        <f>A135+0.01</f>
        <v>1.35</v>
      </c>
      <c r="B136">
        <v>0.4115</v>
      </c>
    </row>
    <row r="137" spans="1:2">
      <c r="A137">
        <f>A136+0.01</f>
        <v>1.36</v>
      </c>
      <c r="B137">
        <v>0.4131</v>
      </c>
    </row>
    <row r="138" spans="1:2">
      <c r="A138">
        <f>A137+0.01</f>
        <v>1.37</v>
      </c>
      <c r="B138">
        <v>0.4147</v>
      </c>
    </row>
    <row r="139" spans="1:2">
      <c r="A139">
        <f>A138+0.01</f>
        <v>1.38</v>
      </c>
      <c r="B139">
        <v>0.4162</v>
      </c>
    </row>
    <row r="140" spans="1:2">
      <c r="A140">
        <f>A139+0.01</f>
        <v>1.39</v>
      </c>
      <c r="B140">
        <v>0.4177</v>
      </c>
    </row>
    <row r="141" spans="1:2">
      <c r="A141">
        <f>A140+0.01</f>
        <v>1.4</v>
      </c>
      <c r="B141">
        <v>0.4192</v>
      </c>
    </row>
    <row r="142" spans="1:2">
      <c r="A142">
        <f>A141+0.01</f>
        <v>1.41</v>
      </c>
      <c r="B142">
        <v>0.4207</v>
      </c>
    </row>
    <row r="143" spans="1:2">
      <c r="A143">
        <f>A142+0.01</f>
        <v>1.42</v>
      </c>
      <c r="B143">
        <v>0.4222</v>
      </c>
    </row>
    <row r="144" spans="1:2">
      <c r="A144">
        <f>A143+0.01</f>
        <v>1.43</v>
      </c>
      <c r="B144">
        <v>0.4236</v>
      </c>
    </row>
    <row r="145" spans="1:2">
      <c r="A145">
        <f>A144+0.01</f>
        <v>1.44</v>
      </c>
      <c r="B145">
        <v>0.4251</v>
      </c>
    </row>
    <row r="146" spans="1:2">
      <c r="A146">
        <f>A145+0.01</f>
        <v>1.45</v>
      </c>
      <c r="B146">
        <v>0.4265</v>
      </c>
    </row>
    <row r="147" spans="1:2">
      <c r="A147">
        <f>A146+0.01</f>
        <v>1.46</v>
      </c>
      <c r="B147">
        <v>0.4279</v>
      </c>
    </row>
    <row r="148" spans="1:2">
      <c r="A148">
        <f>A147+0.01</f>
        <v>1.47</v>
      </c>
      <c r="B148">
        <v>0.4292</v>
      </c>
    </row>
    <row r="149" spans="1:2">
      <c r="A149">
        <f>A148+0.01</f>
        <v>1.48</v>
      </c>
      <c r="B149">
        <v>0.4306</v>
      </c>
    </row>
    <row r="150" spans="1:2">
      <c r="A150">
        <f>A149+0.01</f>
        <v>1.49</v>
      </c>
      <c r="B150">
        <v>0.4319</v>
      </c>
    </row>
    <row r="151" spans="1:2">
      <c r="A151">
        <f>A150+0.01</f>
        <v>1.5</v>
      </c>
      <c r="B151">
        <v>0.4332</v>
      </c>
    </row>
    <row r="152" spans="1:2">
      <c r="A152">
        <f>A151+0.01</f>
        <v>1.51</v>
      </c>
      <c r="B152">
        <v>0.4345</v>
      </c>
    </row>
    <row r="153" spans="1:2">
      <c r="A153">
        <f>A152+0.01</f>
        <v>1.52</v>
      </c>
      <c r="B153">
        <v>0.4357</v>
      </c>
    </row>
    <row r="154" spans="1:2">
      <c r="A154">
        <f>A153+0.01</f>
        <v>1.53</v>
      </c>
      <c r="B154">
        <v>0.437</v>
      </c>
    </row>
    <row r="155" spans="1:2">
      <c r="A155">
        <f>A154+0.01</f>
        <v>1.54</v>
      </c>
      <c r="B155">
        <v>0.4382</v>
      </c>
    </row>
    <row r="156" spans="1:2">
      <c r="A156">
        <f>A155+0.01</f>
        <v>1.55</v>
      </c>
      <c r="B156">
        <v>0.4394</v>
      </c>
    </row>
    <row r="157" spans="1:2">
      <c r="A157">
        <f>A156+0.01</f>
        <v>1.56</v>
      </c>
      <c r="B157">
        <v>0.4406</v>
      </c>
    </row>
    <row r="158" spans="1:2">
      <c r="A158">
        <f>A157+0.01</f>
        <v>1.57</v>
      </c>
      <c r="B158">
        <v>0.4418</v>
      </c>
    </row>
    <row r="159" spans="1:2">
      <c r="A159">
        <f>A158+0.01</f>
        <v>1.58</v>
      </c>
      <c r="B159">
        <v>0.4429</v>
      </c>
    </row>
    <row r="160" spans="1:2">
      <c r="A160">
        <f>A159+0.01</f>
        <v>1.59</v>
      </c>
      <c r="B160">
        <v>0.4441</v>
      </c>
    </row>
    <row r="161" spans="1:2">
      <c r="A161">
        <f>A160+0.01</f>
        <v>1.6</v>
      </c>
      <c r="B161">
        <v>0.4452</v>
      </c>
    </row>
    <row r="162" spans="1:2">
      <c r="A162">
        <f>A161+0.02</f>
        <v>1.62</v>
      </c>
      <c r="B162">
        <v>0.4474</v>
      </c>
    </row>
    <row r="163" spans="1:2">
      <c r="A163">
        <f t="shared" ref="A163:A194" si="2">A162+0.02</f>
        <v>1.64</v>
      </c>
      <c r="B163">
        <v>0.4495</v>
      </c>
    </row>
    <row r="164" spans="1:2">
      <c r="A164">
        <f t="shared" si="2"/>
        <v>1.66</v>
      </c>
      <c r="B164">
        <v>0.4515</v>
      </c>
    </row>
    <row r="165" spans="1:2">
      <c r="A165">
        <f t="shared" si="2"/>
        <v>1.68</v>
      </c>
      <c r="B165">
        <v>0.4535</v>
      </c>
    </row>
    <row r="166" spans="1:2">
      <c r="A166">
        <f t="shared" si="2"/>
        <v>1.7</v>
      </c>
      <c r="B166">
        <v>0.4554</v>
      </c>
    </row>
    <row r="167" spans="1:2">
      <c r="A167">
        <f t="shared" si="2"/>
        <v>1.72</v>
      </c>
      <c r="B167">
        <v>0.4573</v>
      </c>
    </row>
    <row r="168" spans="1:2">
      <c r="A168">
        <f t="shared" si="2"/>
        <v>1.74</v>
      </c>
      <c r="B168">
        <v>0.4591</v>
      </c>
    </row>
    <row r="169" spans="1:2">
      <c r="A169">
        <f t="shared" si="2"/>
        <v>1.76</v>
      </c>
      <c r="B169">
        <v>0.4608</v>
      </c>
    </row>
    <row r="170" spans="1:2">
      <c r="A170">
        <f t="shared" si="2"/>
        <v>1.78</v>
      </c>
      <c r="B170">
        <v>0.4625</v>
      </c>
    </row>
    <row r="171" spans="1:2">
      <c r="A171">
        <f t="shared" si="2"/>
        <v>1.8</v>
      </c>
      <c r="B171">
        <v>0.4641</v>
      </c>
    </row>
    <row r="172" spans="1:2">
      <c r="A172">
        <f t="shared" si="2"/>
        <v>1.82</v>
      </c>
      <c r="B172">
        <v>0.4656</v>
      </c>
    </row>
    <row r="173" spans="1:2">
      <c r="A173">
        <f t="shared" si="2"/>
        <v>1.84</v>
      </c>
      <c r="B173">
        <v>0.4671</v>
      </c>
    </row>
    <row r="174" spans="1:2">
      <c r="A174">
        <f t="shared" si="2"/>
        <v>1.86</v>
      </c>
      <c r="B174">
        <v>0.4686</v>
      </c>
    </row>
    <row r="175" spans="1:2">
      <c r="A175">
        <f t="shared" si="2"/>
        <v>1.88</v>
      </c>
      <c r="B175">
        <v>0.4699</v>
      </c>
    </row>
    <row r="176" spans="1:2">
      <c r="A176">
        <f t="shared" si="2"/>
        <v>1.9</v>
      </c>
      <c r="B176">
        <v>0.4713</v>
      </c>
    </row>
    <row r="177" spans="1:2">
      <c r="A177">
        <f t="shared" si="2"/>
        <v>1.92</v>
      </c>
      <c r="B177">
        <v>0.4726</v>
      </c>
    </row>
    <row r="178" spans="1:2">
      <c r="A178">
        <f t="shared" si="2"/>
        <v>1.94</v>
      </c>
      <c r="B178">
        <v>0.4738</v>
      </c>
    </row>
    <row r="179" spans="1:2">
      <c r="A179">
        <f t="shared" si="2"/>
        <v>1.96</v>
      </c>
      <c r="B179">
        <v>0.475</v>
      </c>
    </row>
    <row r="180" spans="1:2">
      <c r="A180">
        <f t="shared" si="2"/>
        <v>1.98</v>
      </c>
      <c r="B180">
        <v>0.4761</v>
      </c>
    </row>
    <row r="181" spans="1:2">
      <c r="A181">
        <f t="shared" si="2"/>
        <v>2</v>
      </c>
      <c r="B181">
        <v>0.4772</v>
      </c>
    </row>
    <row r="182" spans="1:2">
      <c r="A182">
        <f t="shared" si="2"/>
        <v>2.02</v>
      </c>
      <c r="B182">
        <v>0.4783</v>
      </c>
    </row>
    <row r="183" spans="1:2">
      <c r="A183">
        <f t="shared" si="2"/>
        <v>2.04</v>
      </c>
      <c r="B183">
        <v>0.4793</v>
      </c>
    </row>
    <row r="184" spans="1:2">
      <c r="A184">
        <f t="shared" si="2"/>
        <v>2.06</v>
      </c>
      <c r="B184">
        <v>0.4803</v>
      </c>
    </row>
    <row r="185" spans="1:2">
      <c r="A185">
        <f t="shared" si="2"/>
        <v>2.08</v>
      </c>
      <c r="B185">
        <v>0.4812</v>
      </c>
    </row>
    <row r="186" spans="1:2">
      <c r="A186">
        <f t="shared" si="2"/>
        <v>2.1</v>
      </c>
      <c r="B186">
        <v>0.4821</v>
      </c>
    </row>
    <row r="187" spans="1:2">
      <c r="A187">
        <f t="shared" si="2"/>
        <v>2.12</v>
      </c>
      <c r="B187">
        <v>0.483</v>
      </c>
    </row>
    <row r="188" spans="1:2">
      <c r="A188">
        <f t="shared" si="2"/>
        <v>2.14</v>
      </c>
      <c r="B188">
        <v>0.4838</v>
      </c>
    </row>
    <row r="189" spans="1:2">
      <c r="A189">
        <f t="shared" si="2"/>
        <v>2.16</v>
      </c>
      <c r="B189">
        <v>0.4846</v>
      </c>
    </row>
    <row r="190" spans="1:2">
      <c r="A190">
        <f t="shared" si="2"/>
        <v>2.18</v>
      </c>
      <c r="B190">
        <v>0.4854</v>
      </c>
    </row>
    <row r="191" spans="1:2">
      <c r="A191">
        <f t="shared" si="2"/>
        <v>2.2</v>
      </c>
      <c r="B191">
        <v>0.4861</v>
      </c>
    </row>
    <row r="192" spans="1:2">
      <c r="A192">
        <f t="shared" si="2"/>
        <v>2.22</v>
      </c>
      <c r="B192">
        <v>0.4868</v>
      </c>
    </row>
    <row r="193" spans="1:2">
      <c r="A193">
        <f t="shared" si="2"/>
        <v>2.24</v>
      </c>
      <c r="B193">
        <v>0.4875</v>
      </c>
    </row>
    <row r="194" spans="1:2">
      <c r="A194">
        <f t="shared" si="2"/>
        <v>2.26</v>
      </c>
      <c r="B194">
        <v>0.4881</v>
      </c>
    </row>
    <row r="195" spans="1:2">
      <c r="A195">
        <f t="shared" ref="A195:A226" si="3">A194+0.02</f>
        <v>2.28</v>
      </c>
      <c r="B195">
        <v>0.4887</v>
      </c>
    </row>
    <row r="196" spans="1:2">
      <c r="A196">
        <f t="shared" si="3"/>
        <v>2.3</v>
      </c>
      <c r="B196">
        <v>0.4893</v>
      </c>
    </row>
    <row r="197" spans="1:2">
      <c r="A197">
        <f t="shared" si="3"/>
        <v>2.32</v>
      </c>
      <c r="B197">
        <v>0.4898</v>
      </c>
    </row>
    <row r="198" spans="1:2">
      <c r="A198">
        <f t="shared" si="3"/>
        <v>2.34</v>
      </c>
      <c r="B198">
        <v>0.4904</v>
      </c>
    </row>
    <row r="199" spans="1:2">
      <c r="A199">
        <f t="shared" si="3"/>
        <v>2.36</v>
      </c>
      <c r="B199">
        <v>0.4909</v>
      </c>
    </row>
    <row r="200" spans="1:2">
      <c r="A200">
        <f t="shared" si="3"/>
        <v>2.38</v>
      </c>
      <c r="B200">
        <v>0.4913</v>
      </c>
    </row>
    <row r="201" spans="1:2">
      <c r="A201">
        <f t="shared" si="3"/>
        <v>2.4</v>
      </c>
      <c r="B201">
        <v>0.4918</v>
      </c>
    </row>
    <row r="202" spans="1:2">
      <c r="A202">
        <f t="shared" si="3"/>
        <v>2.42</v>
      </c>
      <c r="B202">
        <v>0.4922</v>
      </c>
    </row>
    <row r="203" spans="1:2">
      <c r="A203">
        <f t="shared" si="3"/>
        <v>2.44</v>
      </c>
      <c r="B203">
        <v>0.4927</v>
      </c>
    </row>
    <row r="204" spans="1:2">
      <c r="A204">
        <f t="shared" si="3"/>
        <v>2.46</v>
      </c>
      <c r="B204">
        <v>0.4931</v>
      </c>
    </row>
    <row r="205" spans="1:2">
      <c r="A205">
        <f t="shared" si="3"/>
        <v>2.48</v>
      </c>
      <c r="B205">
        <v>0.4934</v>
      </c>
    </row>
    <row r="206" spans="1:2">
      <c r="A206">
        <f t="shared" si="3"/>
        <v>2.5</v>
      </c>
      <c r="B206">
        <v>0.4938</v>
      </c>
    </row>
    <row r="207" spans="1:2">
      <c r="A207">
        <f t="shared" si="3"/>
        <v>2.52</v>
      </c>
      <c r="B207">
        <v>0.4941</v>
      </c>
    </row>
    <row r="208" spans="1:2">
      <c r="A208">
        <f t="shared" si="3"/>
        <v>2.54</v>
      </c>
      <c r="B208">
        <v>0.4945</v>
      </c>
    </row>
    <row r="209" spans="1:2">
      <c r="A209">
        <f t="shared" si="3"/>
        <v>2.56</v>
      </c>
      <c r="B209">
        <v>0.4948</v>
      </c>
    </row>
    <row r="210" spans="1:2">
      <c r="A210">
        <f t="shared" si="3"/>
        <v>2.58</v>
      </c>
      <c r="B210">
        <v>0.4951</v>
      </c>
    </row>
    <row r="211" spans="1:2">
      <c r="A211">
        <f t="shared" si="3"/>
        <v>2.6</v>
      </c>
      <c r="B211">
        <v>0.4953</v>
      </c>
    </row>
    <row r="212" spans="1:2">
      <c r="A212">
        <f t="shared" si="3"/>
        <v>2.62</v>
      </c>
      <c r="B212">
        <v>0.4956</v>
      </c>
    </row>
    <row r="213" spans="1:2">
      <c r="A213">
        <f t="shared" si="3"/>
        <v>2.64</v>
      </c>
      <c r="B213">
        <v>0.4959</v>
      </c>
    </row>
    <row r="214" spans="1:2">
      <c r="A214">
        <f t="shared" si="3"/>
        <v>2.66</v>
      </c>
      <c r="B214">
        <v>0.4961</v>
      </c>
    </row>
    <row r="215" spans="1:2">
      <c r="A215">
        <f t="shared" si="3"/>
        <v>2.68</v>
      </c>
      <c r="B215">
        <v>0.4963</v>
      </c>
    </row>
    <row r="216" spans="1:2">
      <c r="A216">
        <f t="shared" si="3"/>
        <v>2.7</v>
      </c>
      <c r="B216">
        <v>0.4965</v>
      </c>
    </row>
    <row r="217" spans="1:2">
      <c r="A217">
        <f t="shared" si="3"/>
        <v>2.72</v>
      </c>
      <c r="B217">
        <v>0.4967</v>
      </c>
    </row>
    <row r="218" spans="1:2">
      <c r="A218">
        <f t="shared" si="3"/>
        <v>2.74</v>
      </c>
      <c r="B218">
        <v>0.4969</v>
      </c>
    </row>
    <row r="219" spans="1:2">
      <c r="A219">
        <f t="shared" si="3"/>
        <v>2.76</v>
      </c>
      <c r="B219">
        <v>0.4971</v>
      </c>
    </row>
    <row r="220" spans="1:2">
      <c r="A220">
        <f t="shared" si="3"/>
        <v>2.78</v>
      </c>
      <c r="B220">
        <v>0.4973</v>
      </c>
    </row>
    <row r="221" spans="1:2">
      <c r="A221">
        <f t="shared" si="3"/>
        <v>2.8</v>
      </c>
      <c r="B221">
        <v>0.4974</v>
      </c>
    </row>
    <row r="222" spans="1:2">
      <c r="A222">
        <f t="shared" si="3"/>
        <v>2.82</v>
      </c>
      <c r="B222">
        <v>0.4976</v>
      </c>
    </row>
    <row r="223" spans="1:2">
      <c r="A223">
        <f t="shared" si="3"/>
        <v>2.84</v>
      </c>
      <c r="B223">
        <v>0.4977</v>
      </c>
    </row>
    <row r="224" spans="1:2">
      <c r="A224">
        <f t="shared" si="3"/>
        <v>2.86</v>
      </c>
      <c r="B224">
        <v>0.4979</v>
      </c>
    </row>
    <row r="225" spans="1:2">
      <c r="A225">
        <f t="shared" si="3"/>
        <v>2.88</v>
      </c>
      <c r="B225">
        <v>0.498</v>
      </c>
    </row>
    <row r="226" spans="1:2">
      <c r="A226">
        <f t="shared" si="3"/>
        <v>2.9</v>
      </c>
      <c r="B226">
        <v>0.4981</v>
      </c>
    </row>
    <row r="227" spans="1:2">
      <c r="A227">
        <f>A226+0.02</f>
        <v>2.92</v>
      </c>
      <c r="B227">
        <v>0.4982</v>
      </c>
    </row>
    <row r="228" spans="1:2">
      <c r="A228">
        <f>A227+0.02</f>
        <v>2.94</v>
      </c>
      <c r="B228">
        <v>0.4984</v>
      </c>
    </row>
    <row r="229" spans="1:2">
      <c r="A229">
        <f>A228+0.02</f>
        <v>2.96</v>
      </c>
      <c r="B229">
        <v>0.4985</v>
      </c>
    </row>
    <row r="230" spans="1:2">
      <c r="A230">
        <f>A229+0.02</f>
        <v>2.98</v>
      </c>
      <c r="B230">
        <v>0.4986</v>
      </c>
    </row>
    <row r="231" spans="1:2">
      <c r="A231">
        <f>A230+0.02</f>
        <v>3</v>
      </c>
      <c r="B231">
        <v>0.49865</v>
      </c>
    </row>
    <row r="232" spans="1:2">
      <c r="A232">
        <f>A231+0.2</f>
        <v>3.2</v>
      </c>
      <c r="B232">
        <v>0.49931</v>
      </c>
    </row>
    <row r="233" spans="1:2">
      <c r="A233">
        <f t="shared" ref="A233:A238" si="4">A232+0.2</f>
        <v>3.4</v>
      </c>
      <c r="B233">
        <v>0.49966</v>
      </c>
    </row>
    <row r="234" spans="1:2">
      <c r="A234">
        <f t="shared" si="4"/>
        <v>3.6</v>
      </c>
      <c r="B234">
        <v>0.49984</v>
      </c>
    </row>
    <row r="235" spans="1:2">
      <c r="A235">
        <f t="shared" si="4"/>
        <v>3.8</v>
      </c>
      <c r="B235">
        <v>0.49993</v>
      </c>
    </row>
    <row r="236" spans="1:2">
      <c r="A236">
        <f t="shared" si="4"/>
        <v>4</v>
      </c>
      <c r="B236">
        <v>0.499968</v>
      </c>
    </row>
    <row r="237" spans="1:2">
      <c r="A237">
        <f>A236+0.5</f>
        <v>4.5</v>
      </c>
      <c r="B237">
        <v>0.499997</v>
      </c>
    </row>
    <row r="238" spans="1:2">
      <c r="A238">
        <f>A237+0.5</f>
        <v>5</v>
      </c>
      <c r="B238">
        <v>0.5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laske</cp:lastModifiedBy>
  <dcterms:created xsi:type="dcterms:W3CDTF">2023-12-16T16:00:51Z</dcterms:created>
  <dcterms:modified xsi:type="dcterms:W3CDTF">2023-12-16T16:19:52Z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E1BFAE0392F14B38B5D62DCA4F55B02D_12</vt:lpwstr>
  </property>
  <property fmtid="{D5CDD505-2E9C-101B-9397-08002B2CF9AE}" pid="3" name="KSOProductBuildVer">
    <vt:lpwstr>1049-12.2.0.13359</vt:lpwstr>
  </property>
</Properties>
</file>