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x/Documents/GitHub/anticipo_utilidades/"/>
    </mc:Choice>
  </mc:AlternateContent>
  <xr:revisionPtr revIDLastSave="0" documentId="8_{087E4104-B987-0B4B-BC92-A9FD3F53CBFF}" xr6:coauthVersionLast="47" xr6:coauthVersionMax="47" xr10:uidLastSave="{00000000-0000-0000-0000-000000000000}"/>
  <bookViews>
    <workbookView xWindow="1480" yWindow="1660" windowWidth="27240" windowHeight="16160" xr2:uid="{D9B8A75A-C334-A34C-99AE-595AC162199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</calcChain>
</file>

<file path=xl/sharedStrings.xml><?xml version="1.0" encoding="utf-8"?>
<sst xmlns="http://schemas.openxmlformats.org/spreadsheetml/2006/main" count="5" uniqueCount="5">
  <si>
    <t>Tramo</t>
  </si>
  <si>
    <t>Desde</t>
  </si>
  <si>
    <t>Hasta</t>
  </si>
  <si>
    <t>Tarifa</t>
  </si>
  <si>
    <t>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</si>
</sst>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10" fontId="0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1644-C30C-934A-BCC0-8372DC6D9EB4}">
  <dimension ref="A1:D7"/>
  <sheetViews>
    <sheetView tabSelected="1" workbookViewId="0">
      <selection sqref="A1:D7"/>
    </sheetView>
  </sheetViews>
  <sheetFormatPr baseColWidth="10" defaultRowHeight="16" x14ac:dyDescent="0.2"/>
  <cols>
    <col min="2" max="3" width="14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>
        <v>0</v>
      </c>
      <c r="C2" s="3">
        <v>100000</v>
      </c>
      <c r="D2" s="4">
        <v>0</v>
      </c>
    </row>
    <row r="3" spans="1:4" x14ac:dyDescent="0.2">
      <c r="A3" s="2">
        <v>2</v>
      </c>
      <c r="B3" s="3">
        <f>C2+0.01</f>
        <v>100000.01</v>
      </c>
      <c r="C3" s="3">
        <v>1000000</v>
      </c>
      <c r="D3" s="4">
        <v>7.4999999999999997E-3</v>
      </c>
    </row>
    <row r="4" spans="1:4" x14ac:dyDescent="0.2">
      <c r="A4" s="2">
        <v>3</v>
      </c>
      <c r="B4" s="3">
        <f>C3+0.01</f>
        <v>1000000.01</v>
      </c>
      <c r="C4" s="3">
        <v>10000000</v>
      </c>
      <c r="D4" s="4">
        <v>1.2500000000000001E-2</v>
      </c>
    </row>
    <row r="5" spans="1:4" x14ac:dyDescent="0.2">
      <c r="A5" s="2">
        <v>4</v>
      </c>
      <c r="B5" s="3">
        <f t="shared" ref="B5:B7" si="0">C4+0.01</f>
        <v>10000000.01</v>
      </c>
      <c r="C5" s="3">
        <v>100000000</v>
      </c>
      <c r="D5" s="4">
        <v>1.7500000000000002E-2</v>
      </c>
    </row>
    <row r="6" spans="1:4" x14ac:dyDescent="0.2">
      <c r="A6" s="2">
        <v>5</v>
      </c>
      <c r="B6" s="3">
        <f t="shared" si="0"/>
        <v>100000000.01000001</v>
      </c>
      <c r="C6" s="3">
        <v>500000000</v>
      </c>
      <c r="D6" s="4">
        <v>2.2499999999999999E-2</v>
      </c>
    </row>
    <row r="7" spans="1:4" x14ac:dyDescent="0.2">
      <c r="A7" s="2">
        <v>6</v>
      </c>
      <c r="B7" s="3">
        <f t="shared" si="0"/>
        <v>500000000.00999999</v>
      </c>
      <c r="C7" s="5" t="s">
        <v>4</v>
      </c>
      <c r="D7" s="4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Garcia</dc:creator>
  <cp:lastModifiedBy>Freddy Garcia</cp:lastModifiedBy>
  <dcterms:created xsi:type="dcterms:W3CDTF">2026-07-31T19:06:53Z</dcterms:created>
  <dcterms:modified xsi:type="dcterms:W3CDTF">2026-07-31T19:07:41Z</dcterms:modified>
</cp:coreProperties>
</file>