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239"/>
  </bookViews>
  <sheets>
    <sheet name="CMM" sheetId="6" r:id="rId1"/>
    <sheet name="CMM2" sheetId="9" r:id="rId2"/>
    <sheet name="CMM3" sheetId="12" r:id="rId3"/>
    <sheet name="CMM4" sheetId="13" r:id="rId4"/>
    <sheet name="CMM5" sheetId="14" r:id="rId5"/>
    <sheet name="Sheet10" sheetId="10" r:id="rId6"/>
  </sheets>
  <definedNames>
    <definedName name="CMM" localSheetId="2">'CMM3'!$A$1:$I$52</definedName>
    <definedName name="CMM" localSheetId="3">'CMM4'!$A$1:$I$98</definedName>
    <definedName name="CMM_1" localSheetId="0">CMM!$A$367:$I$418</definedName>
    <definedName name="CMM_2" localSheetId="0">CMM!$A$419:$I$516</definedName>
    <definedName name="CMM1_" localSheetId="0">CMM!$A$11:$I$188</definedName>
    <definedName name="CMM2_" localSheetId="0">CMM!$A$189:$I$366</definedName>
    <definedName name="CMM2_" localSheetId="1">'CMM2'!$A$1:$I$178</definedName>
    <definedName name="CMM5_" localSheetId="0">CMM!$A$517:$I$802</definedName>
    <definedName name="CMM5_" localSheetId="4">'CMM5'!$A$1:$I$286</definedName>
  </definedNames>
  <calcPr calcId="152511"/>
</workbook>
</file>

<file path=xl/calcChain.xml><?xml version="1.0" encoding="utf-8"?>
<calcChain xmlns="http://schemas.openxmlformats.org/spreadsheetml/2006/main">
  <c r="H10" i="6" l="1"/>
</calcChain>
</file>

<file path=xl/connections.xml><?xml version="1.0" encoding="utf-8"?>
<connections xmlns="http://schemas.openxmlformats.org/spreadsheetml/2006/main">
  <connection id="1" name="CMM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  <connection id="2" name="CMM1" type="6" refreshedVersion="5" background="1" saveData="1">
    <textPr codePage="437" firstRow="10" sourceFile="C:\Users\Moin\OneDrive\Documents\GitHub\Master-s-Thesis\Thesis Work\Simulation\LAB measurement\S parameters\CMM1.txt" delimited="0">
      <textFields count="9">
        <textField/>
        <textField position="21"/>
        <textField position="46"/>
        <textField position="65"/>
        <textField position="87"/>
        <textField position="109"/>
        <textField position="131"/>
        <textField position="153"/>
        <textField position="177"/>
      </textFields>
    </textPr>
  </connection>
  <connection id="3" name="CMM2" type="6" refreshedVersion="5" background="1" saveData="1">
    <textPr codePage="437" sourceFile="C:\Users\Moin\OneDrive\Documents\GitHub\Master-s-Thesis\Thesis Work\Simulation\LAB measurement\S parameters\CMM2.txt" delimited="0">
      <textFields count="9">
        <textField/>
        <textField position="21"/>
        <textField position="46"/>
        <textField position="68"/>
        <textField position="90"/>
        <textField position="112"/>
        <textField position="134"/>
        <textField position="156"/>
        <textField position="180"/>
      </textFields>
    </textPr>
  </connection>
  <connection id="4" name="CMM21" type="6" refreshedVersion="5" background="1" saveData="1">
    <textPr codePage="437" sourceFile="C:\Users\Moin\OneDrive\Documents\GitHub\Master-s-Thesis\Thesis Work\Simulation\LAB measurement\S parameters\CMM2.txt" delimited="0">
      <textFields count="9">
        <textField/>
        <textField position="21"/>
        <textField position="46"/>
        <textField position="68"/>
        <textField position="90"/>
        <textField position="112"/>
        <textField position="134"/>
        <textField position="156"/>
        <textField position="180"/>
      </textFields>
    </textPr>
  </connection>
  <connection id="5" name="CMM3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8"/>
        <textField position="109"/>
        <textField position="132"/>
        <textField position="153"/>
        <textField position="176"/>
      </textFields>
    </textPr>
  </connection>
  <connection id="6" name="CMM31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8"/>
        <textField position="109"/>
        <textField position="132"/>
        <textField position="153"/>
        <textField position="176"/>
      </textFields>
    </textPr>
  </connection>
  <connection id="7" name="CMM4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  <connection id="8" name="CMM5" type="6" refreshedVersion="5" background="1" saveData="1">
    <textPr codePage="437" sourceFile="C:\Users\Moin\OneDrive\Documents\GitHub\Master-s-Thesis\Thesis Work\Simulation\LAB measurement\S parameters\CMM5.txt" delimited="0">
      <textFields count="9">
        <textField/>
        <textField position="21"/>
        <textField position="45"/>
        <textField position="67"/>
        <textField position="90"/>
        <textField position="111"/>
        <textField position="134"/>
        <textField position="155"/>
        <textField position="178"/>
      </textFields>
    </textPr>
  </connection>
  <connection id="9" name="CMM51" type="6" refreshedVersion="5" background="1" saveData="1">
    <textPr codePage="437" sourceFile="C:\Users\Moin\OneDrive\Documents\GitHub\Master-s-Thesis\Thesis Work\Simulation\LAB measurement\S parameters\CMM5.txt" delimited="0">
      <textFields count="9">
        <textField/>
        <textField position="21"/>
        <textField position="45"/>
        <textField position="67"/>
        <textField position="90"/>
        <textField position="111"/>
        <textField position="134"/>
        <textField position="155"/>
        <textField position="178"/>
      </textFields>
    </textPr>
  </connection>
  <connection id="10" name="CMM6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</connections>
</file>

<file path=xl/sharedStrings.xml><?xml version="1.0" encoding="utf-8"?>
<sst xmlns="http://schemas.openxmlformats.org/spreadsheetml/2006/main" count="5" uniqueCount="5">
  <si>
    <t>Frequency</t>
  </si>
  <si>
    <t>S11</t>
  </si>
  <si>
    <t>S22</t>
  </si>
  <si>
    <t>S21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</si>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</sst>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Filter</a:t>
            </a:r>
          </a:p>
          <a:p>
            <a:pPr>
              <a:defRPr/>
            </a:pPr>
            <a:r>
              <a:rPr lang="en-US" sz="800"/>
              <a:t>Without Cap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09514435695539"/>
          <c:y val="0.17171296296296296"/>
          <c:w val="0.68338385826771653"/>
          <c:h val="0.66323168167514968"/>
        </c:manualLayout>
      </c:layout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CMM!$A$2:$A$802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101157.945425989</c:v>
                </c:pt>
                <c:pt idx="2">
                  <c:v>102329.299228075</c:v>
                </c:pt>
                <c:pt idx="3">
                  <c:v>103514.216667934</c:v>
                </c:pt>
                <c:pt idx="4">
                  <c:v>104712.85480509</c:v>
                </c:pt>
                <c:pt idx="5">
                  <c:v>105925.372517728</c:v>
                </c:pt>
                <c:pt idx="6">
                  <c:v>107151.93052376001</c:v>
                </c:pt>
                <c:pt idx="7">
                  <c:v>108392.69140212001</c:v>
                </c:pt>
                <c:pt idx="8">
                  <c:v>109647.819614318</c:v>
                </c:pt>
                <c:pt idx="9">
                  <c:v>110917.48152623999</c:v>
                </c:pt>
                <c:pt idx="10">
                  <c:v>112201.845430196</c:v>
                </c:pt>
                <c:pt idx="11">
                  <c:v>113501.081567231</c:v>
                </c:pt>
                <c:pt idx="12">
                  <c:v>114815.36214968799</c:v>
                </c:pt>
                <c:pt idx="13">
                  <c:v>116144.861384034</c:v>
                </c:pt>
                <c:pt idx="14">
                  <c:v>117489.75549395299</c:v>
                </c:pt>
                <c:pt idx="15">
                  <c:v>118850.222743702</c:v>
                </c:pt>
                <c:pt idx="16">
                  <c:v>120226.443461741</c:v>
                </c:pt>
                <c:pt idx="17">
                  <c:v>121618.600064636</c:v>
                </c:pt>
                <c:pt idx="18">
                  <c:v>123026.877081238</c:v>
                </c:pt>
                <c:pt idx="19">
                  <c:v>124451.461177138</c:v>
                </c:pt>
                <c:pt idx="20">
                  <c:v>125892.541179416</c:v>
                </c:pt>
                <c:pt idx="21">
                  <c:v>127350.308101666</c:v>
                </c:pt>
                <c:pt idx="22">
                  <c:v>128824.95516931301</c:v>
                </c:pt>
                <c:pt idx="23">
                  <c:v>130316.67784523001</c:v>
                </c:pt>
                <c:pt idx="24">
                  <c:v>131825.67385563999</c:v>
                </c:pt>
                <c:pt idx="25">
                  <c:v>133352.14321633201</c:v>
                </c:pt>
                <c:pt idx="26">
                  <c:v>134896.28825916501</c:v>
                </c:pt>
                <c:pt idx="27">
                  <c:v>136458.313658892</c:v>
                </c:pt>
                <c:pt idx="28">
                  <c:v>138038.426460288</c:v>
                </c:pt>
                <c:pt idx="29">
                  <c:v>139636.836105594</c:v>
                </c:pt>
                <c:pt idx="30">
                  <c:v>141253.75446227501</c:v>
                </c:pt>
                <c:pt idx="31">
                  <c:v>142889.39585110999</c:v>
                </c:pt>
                <c:pt idx="32">
                  <c:v>144543.97707459301</c:v>
                </c:pt>
                <c:pt idx="33">
                  <c:v>146217.71744567199</c:v>
                </c:pt>
                <c:pt idx="34">
                  <c:v>147910.83881682099</c:v>
                </c:pt>
                <c:pt idx="35">
                  <c:v>149623.565609443</c:v>
                </c:pt>
                <c:pt idx="36">
                  <c:v>151356.12484362099</c:v>
                </c:pt>
                <c:pt idx="37">
                  <c:v>153108.74616820301</c:v>
                </c:pt>
                <c:pt idx="38">
                  <c:v>154881.66189124799</c:v>
                </c:pt>
                <c:pt idx="39">
                  <c:v>156675.107010815</c:v>
                </c:pt>
                <c:pt idx="40">
                  <c:v>158489.319246111</c:v>
                </c:pt>
                <c:pt idx="41">
                  <c:v>160324.53906900401</c:v>
                </c:pt>
                <c:pt idx="42">
                  <c:v>162181.00973589299</c:v>
                </c:pt>
                <c:pt idx="43">
                  <c:v>164058.97731995399</c:v>
                </c:pt>
                <c:pt idx="44">
                  <c:v>165958.69074375599</c:v>
                </c:pt>
                <c:pt idx="45">
                  <c:v>167880.40181225599</c:v>
                </c:pt>
                <c:pt idx="46">
                  <c:v>169824.36524617401</c:v>
                </c:pt>
                <c:pt idx="47">
                  <c:v>171790.83871575899</c:v>
                </c:pt>
                <c:pt idx="48">
                  <c:v>173780.082874938</c:v>
                </c:pt>
                <c:pt idx="49">
                  <c:v>175792.361395869</c:v>
                </c:pt>
                <c:pt idx="50">
                  <c:v>177827.94100389199</c:v>
                </c:pt>
                <c:pt idx="51">
                  <c:v>179887.09151287901</c:v>
                </c:pt>
                <c:pt idx="52">
                  <c:v>181970.08586099799</c:v>
                </c:pt>
                <c:pt idx="53">
                  <c:v>184077.20014689601</c:v>
                </c:pt>
                <c:pt idx="54">
                  <c:v>186208.71366628699</c:v>
                </c:pt>
                <c:pt idx="55">
                  <c:v>188364.90894898001</c:v>
                </c:pt>
                <c:pt idx="56">
                  <c:v>190546.07179632501</c:v>
                </c:pt>
                <c:pt idx="57">
                  <c:v>192752.491319094</c:v>
                </c:pt>
                <c:pt idx="58">
                  <c:v>194984.45997580499</c:v>
                </c:pt>
                <c:pt idx="59">
                  <c:v>197242.27361148599</c:v>
                </c:pt>
                <c:pt idx="60">
                  <c:v>199526.23149688801</c:v>
                </c:pt>
                <c:pt idx="61">
                  <c:v>201836.636368156</c:v>
                </c:pt>
                <c:pt idx="62">
                  <c:v>204173.794466953</c:v>
                </c:pt>
                <c:pt idx="63">
                  <c:v>206538.01558105301</c:v>
                </c:pt>
                <c:pt idx="64">
                  <c:v>208929.61308540401</c:v>
                </c:pt>
                <c:pt idx="65">
                  <c:v>211348.90398366499</c:v>
                </c:pt>
                <c:pt idx="66">
                  <c:v>213796.20895022401</c:v>
                </c:pt>
                <c:pt idx="67">
                  <c:v>216271.85237270201</c:v>
                </c:pt>
                <c:pt idx="68">
                  <c:v>218776.16239495599</c:v>
                </c:pt>
                <c:pt idx="69">
                  <c:v>221309.47096056401</c:v>
                </c:pt>
                <c:pt idx="70">
                  <c:v>223872.11385683401</c:v>
                </c:pt>
                <c:pt idx="71">
                  <c:v>226464.43075930601</c:v>
                </c:pt>
                <c:pt idx="72">
                  <c:v>229086.76527677799</c:v>
                </c:pt>
                <c:pt idx="73">
                  <c:v>231739.46499684799</c:v>
                </c:pt>
                <c:pt idx="74">
                  <c:v>234422.88153199301</c:v>
                </c:pt>
                <c:pt idx="75">
                  <c:v>237137.37056616601</c:v>
                </c:pt>
                <c:pt idx="76">
                  <c:v>239883.29190195</c:v>
                </c:pt>
                <c:pt idx="77">
                  <c:v>242661.00950824199</c:v>
                </c:pt>
                <c:pt idx="78">
                  <c:v>245470.89156850401</c:v>
                </c:pt>
                <c:pt idx="79">
                  <c:v>248313.31052955799</c:v>
                </c:pt>
                <c:pt idx="80">
                  <c:v>251188.64315095899</c:v>
                </c:pt>
                <c:pt idx="81">
                  <c:v>254097.27055493099</c:v>
                </c:pt>
                <c:pt idx="82">
                  <c:v>257039.57827688701</c:v>
                </c:pt>
                <c:pt idx="83">
                  <c:v>260015.956316528</c:v>
                </c:pt>
                <c:pt idx="84">
                  <c:v>263026.79918953899</c:v>
                </c:pt>
                <c:pt idx="85">
                  <c:v>266072.50597988197</c:v>
                </c:pt>
                <c:pt idx="86">
                  <c:v>269153.48039269302</c:v>
                </c:pt>
                <c:pt idx="87">
                  <c:v>272270.13080779201</c:v>
                </c:pt>
                <c:pt idx="88">
                  <c:v>275422.87033381802</c:v>
                </c:pt>
                <c:pt idx="89">
                  <c:v>278612.11686297797</c:v>
                </c:pt>
                <c:pt idx="90">
                  <c:v>281838.29312644602</c:v>
                </c:pt>
                <c:pt idx="91">
                  <c:v>285101.82675039198</c:v>
                </c:pt>
                <c:pt idx="92">
                  <c:v>288403.15031266201</c:v>
                </c:pt>
                <c:pt idx="93">
                  <c:v>291742.70140011801</c:v>
                </c:pt>
                <c:pt idx="94">
                  <c:v>295120.92266664002</c:v>
                </c:pt>
                <c:pt idx="95">
                  <c:v>298538.26189179701</c:v>
                </c:pt>
                <c:pt idx="96">
                  <c:v>301995.172040203</c:v>
                </c:pt>
                <c:pt idx="97">
                  <c:v>305492.11132155301</c:v>
                </c:pt>
                <c:pt idx="98">
                  <c:v>309029.54325136001</c:v>
                </c:pt>
                <c:pt idx="99">
                  <c:v>312607.93671239697</c:v>
                </c:pt>
                <c:pt idx="100">
                  <c:v>316227.76601683901</c:v>
                </c:pt>
                <c:pt idx="101">
                  <c:v>319889.51096914097</c:v>
                </c:pt>
                <c:pt idx="102">
                  <c:v>323593.65692962997</c:v>
                </c:pt>
                <c:pt idx="103">
                  <c:v>327340.69487884</c:v>
                </c:pt>
                <c:pt idx="104">
                  <c:v>331131.12148259301</c:v>
                </c:pt>
                <c:pt idx="105">
                  <c:v>334965.43915782898</c:v>
                </c:pt>
                <c:pt idx="106">
                  <c:v>338844.15613920399</c:v>
                </c:pt>
                <c:pt idx="107">
                  <c:v>342767.78654645197</c:v>
                </c:pt>
                <c:pt idx="108">
                  <c:v>346736.85045253398</c:v>
                </c:pt>
                <c:pt idx="109">
                  <c:v>350751.87395257002</c:v>
                </c:pt>
                <c:pt idx="110">
                  <c:v>354813.38923357701</c:v>
                </c:pt>
                <c:pt idx="111">
                  <c:v>358921.93464500702</c:v>
                </c:pt>
                <c:pt idx="112">
                  <c:v>363078.05477010302</c:v>
                </c:pt>
                <c:pt idx="113">
                  <c:v>367282.30049808702</c:v>
                </c:pt>
                <c:pt idx="114">
                  <c:v>371535.229097175</c:v>
                </c:pt>
                <c:pt idx="115">
                  <c:v>375837.40428844601</c:v>
                </c:pt>
                <c:pt idx="116">
                  <c:v>380189.39632056397</c:v>
                </c:pt>
                <c:pt idx="117">
                  <c:v>384591.782045356</c:v>
                </c:pt>
                <c:pt idx="118">
                  <c:v>389045.14499428298</c:v>
                </c:pt>
                <c:pt idx="119">
                  <c:v>393550.07545578002</c:v>
                </c:pt>
                <c:pt idx="120">
                  <c:v>398107.17055350001</c:v>
                </c:pt>
                <c:pt idx="121">
                  <c:v>402717.03432546201</c:v>
                </c:pt>
                <c:pt idx="122">
                  <c:v>407380.27780411497</c:v>
                </c:pt>
                <c:pt idx="123">
                  <c:v>412097.51909733302</c:v>
                </c:pt>
                <c:pt idx="124">
                  <c:v>416869.38347033801</c:v>
                </c:pt>
                <c:pt idx="125">
                  <c:v>421696.50342858501</c:v>
                </c:pt>
                <c:pt idx="126">
                  <c:v>426579.51880159602</c:v>
                </c:pt>
                <c:pt idx="127">
                  <c:v>431519.076827768</c:v>
                </c:pt>
                <c:pt idx="128">
                  <c:v>436515.83224016899</c:v>
                </c:pt>
                <c:pt idx="129">
                  <c:v>441570.44735331601</c:v>
                </c:pt>
                <c:pt idx="130">
                  <c:v>446683.592150966</c:v>
                </c:pt>
                <c:pt idx="131">
                  <c:v>451855.94437492598</c:v>
                </c:pt>
                <c:pt idx="132">
                  <c:v>457088.18961487903</c:v>
                </c:pt>
                <c:pt idx="133">
                  <c:v>462381.02139926399</c:v>
                </c:pt>
                <c:pt idx="134">
                  <c:v>467735.14128720202</c:v>
                </c:pt>
                <c:pt idx="135">
                  <c:v>473151.25896148401</c:v>
                </c:pt>
                <c:pt idx="136">
                  <c:v>478630.09232264198</c:v>
                </c:pt>
                <c:pt idx="137">
                  <c:v>484172.36758410302</c:v>
                </c:pt>
                <c:pt idx="138">
                  <c:v>489778.81936844997</c:v>
                </c:pt>
                <c:pt idx="139">
                  <c:v>495450.19080479402</c:v>
                </c:pt>
                <c:pt idx="140">
                  <c:v>501187.23362727597</c:v>
                </c:pt>
                <c:pt idx="141">
                  <c:v>506990.708274709</c:v>
                </c:pt>
                <c:pt idx="142">
                  <c:v>512861.38399136899</c:v>
                </c:pt>
                <c:pt idx="143">
                  <c:v>518800.03892896598</c:v>
                </c:pt>
                <c:pt idx="144">
                  <c:v>524807.46024977695</c:v>
                </c:pt>
                <c:pt idx="145">
                  <c:v>530884.44423099305</c:v>
                </c:pt>
                <c:pt idx="146">
                  <c:v>537031.79637025704</c:v>
                </c:pt>
                <c:pt idx="147">
                  <c:v>543250.33149243798</c:v>
                </c:pt>
                <c:pt idx="148">
                  <c:v>549540.87385762902</c:v>
                </c:pt>
                <c:pt idx="149">
                  <c:v>555904.25727040798</c:v>
                </c:pt>
                <c:pt idx="150">
                  <c:v>562341.32519035402</c:v>
                </c:pt>
                <c:pt idx="151">
                  <c:v>568852.93084384699</c:v>
                </c:pt>
                <c:pt idx="152">
                  <c:v>575439.93733716197</c:v>
                </c:pt>
                <c:pt idx="153">
                  <c:v>582103.21777087694</c:v>
                </c:pt>
                <c:pt idx="154">
                  <c:v>588843.655355594</c:v>
                </c:pt>
                <c:pt idx="155">
                  <c:v>595662.14352901594</c:v>
                </c:pt>
                <c:pt idx="156">
                  <c:v>602559.58607436297</c:v>
                </c:pt>
                <c:pt idx="157">
                  <c:v>609536.89724017505</c:v>
                </c:pt>
                <c:pt idx="158">
                  <c:v>616595.00186148798</c:v>
                </c:pt>
                <c:pt idx="159">
                  <c:v>623734.83548242506</c:v>
                </c:pt>
                <c:pt idx="160">
                  <c:v>630957.34448019904</c:v>
                </c:pt>
                <c:pt idx="161">
                  <c:v>638263.48619055504</c:v>
                </c:pt>
                <c:pt idx="162">
                  <c:v>645654.22903466201</c:v>
                </c:pt>
                <c:pt idx="163">
                  <c:v>653130.55264747899</c:v>
                </c:pt>
                <c:pt idx="164">
                  <c:v>660693.44800760294</c:v>
                </c:pt>
                <c:pt idx="165">
                  <c:v>668343.91756862099</c:v>
                </c:pt>
                <c:pt idx="166">
                  <c:v>676082.97539198899</c:v>
                </c:pt>
                <c:pt idx="167">
                  <c:v>683911.64728143602</c:v>
                </c:pt>
                <c:pt idx="168">
                  <c:v>691830.97091894399</c:v>
                </c:pt>
                <c:pt idx="169">
                  <c:v>699841.99600228097</c:v>
                </c:pt>
                <c:pt idx="170">
                  <c:v>707945.78438414505</c:v>
                </c:pt>
                <c:pt idx="171">
                  <c:v>716143.41021291004</c:v>
                </c:pt>
                <c:pt idx="172">
                  <c:v>724435.96007499797</c:v>
                </c:pt>
                <c:pt idx="173">
                  <c:v>732824.53313891205</c:v>
                </c:pt>
                <c:pt idx="174">
                  <c:v>741310.24130092596</c:v>
                </c:pt>
                <c:pt idx="175">
                  <c:v>749894.20933246403</c:v>
                </c:pt>
                <c:pt idx="176">
                  <c:v>758577.57502919203</c:v>
                </c:pt>
                <c:pt idx="177">
                  <c:v>767361.48936182703</c:v>
                </c:pt>
                <c:pt idx="178">
                  <c:v>776247.11662870005</c:v>
                </c:pt>
                <c:pt idx="179">
                  <c:v>785235.63461008098</c:v>
                </c:pt>
                <c:pt idx="180">
                  <c:v>794328.23472428997</c:v>
                </c:pt>
                <c:pt idx="181">
                  <c:v>803526.12218562595</c:v>
                </c:pt>
                <c:pt idx="182">
                  <c:v>812830.51616410795</c:v>
                </c:pt>
                <c:pt idx="183">
                  <c:v>822242.64994708099</c:v>
                </c:pt>
                <c:pt idx="184">
                  <c:v>831763.77110268106</c:v>
                </c:pt>
                <c:pt idx="185">
                  <c:v>841395.14164520497</c:v>
                </c:pt>
                <c:pt idx="186">
                  <c:v>851138.038202386</c:v>
                </c:pt>
                <c:pt idx="187">
                  <c:v>860993.75218461105</c:v>
                </c:pt>
                <c:pt idx="188">
                  <c:v>870963.58995609102</c:v>
                </c:pt>
                <c:pt idx="189">
                  <c:v>881048.873008025</c:v>
                </c:pt>
                <c:pt idx="190">
                  <c:v>891250.93813375605</c:v>
                </c:pt>
                <c:pt idx="191">
                  <c:v>901571.13760596805</c:v>
                </c:pt>
                <c:pt idx="192">
                  <c:v>912010.83935592102</c:v>
                </c:pt>
                <c:pt idx="193">
                  <c:v>922571.42715477501</c:v>
                </c:pt>
                <c:pt idx="194">
                  <c:v>933254.30079700297</c:v>
                </c:pt>
                <c:pt idx="195">
                  <c:v>944060.87628593505</c:v>
                </c:pt>
                <c:pt idx="196">
                  <c:v>954992.58602144802</c:v>
                </c:pt>
                <c:pt idx="197">
                  <c:v>966050.87898982596</c:v>
                </c:pt>
                <c:pt idx="198">
                  <c:v>977237.22095582297</c:v>
                </c:pt>
                <c:pt idx="199">
                  <c:v>988553.09465695103</c:v>
                </c:pt>
                <c:pt idx="200">
                  <c:v>1000000.00000001</c:v>
                </c:pt>
                <c:pt idx="201">
                  <c:v>1011579.45425991</c:v>
                </c:pt>
                <c:pt idx="202">
                  <c:v>1023292.99228076</c:v>
                </c:pt>
                <c:pt idx="203">
                  <c:v>1035142.16667935</c:v>
                </c:pt>
                <c:pt idx="204">
                  <c:v>1047128.54805091</c:v>
                </c:pt>
                <c:pt idx="205">
                  <c:v>1059253.7251772999</c:v>
                </c:pt>
                <c:pt idx="206">
                  <c:v>1071519.3052376199</c:v>
                </c:pt>
                <c:pt idx="207">
                  <c:v>1083926.91402121</c:v>
                </c:pt>
                <c:pt idx="208">
                  <c:v>1096478.1961431999</c:v>
                </c:pt>
                <c:pt idx="209">
                  <c:v>1109174.8152624101</c:v>
                </c:pt>
                <c:pt idx="210">
                  <c:v>1122018.4543019701</c:v>
                </c:pt>
                <c:pt idx="211">
                  <c:v>1135010.8156723301</c:v>
                </c:pt>
                <c:pt idx="212">
                  <c:v>1148153.62149689</c:v>
                </c:pt>
                <c:pt idx="213">
                  <c:v>1161448.6138403499</c:v>
                </c:pt>
                <c:pt idx="214">
                  <c:v>1174897.5549395401</c:v>
                </c:pt>
                <c:pt idx="215">
                  <c:v>1188502.2274370301</c:v>
                </c:pt>
                <c:pt idx="216">
                  <c:v>1202264.43461743</c:v>
                </c:pt>
                <c:pt idx="217">
                  <c:v>1216186.00064638</c:v>
                </c:pt>
                <c:pt idx="218">
                  <c:v>1230268.7708123999</c:v>
                </c:pt>
                <c:pt idx="219">
                  <c:v>1244514.6117714001</c:v>
                </c:pt>
                <c:pt idx="220">
                  <c:v>1258925.4117941801</c:v>
                </c:pt>
                <c:pt idx="221">
                  <c:v>1273503.08101668</c:v>
                </c:pt>
                <c:pt idx="222">
                  <c:v>1288249.5516931501</c:v>
                </c:pt>
                <c:pt idx="223">
                  <c:v>1303166.77845231</c:v>
                </c:pt>
                <c:pt idx="224">
                  <c:v>1318256.73855642</c:v>
                </c:pt>
                <c:pt idx="225">
                  <c:v>1333521.43216334</c:v>
                </c:pt>
                <c:pt idx="226">
                  <c:v>1348962.8825916699</c:v>
                </c:pt>
                <c:pt idx="227">
                  <c:v>1364583.1365889399</c:v>
                </c:pt>
                <c:pt idx="228">
                  <c:v>1380384.2646029</c:v>
                </c:pt>
                <c:pt idx="229">
                  <c:v>1396368.3610559599</c:v>
                </c:pt>
                <c:pt idx="230">
                  <c:v>1412537.54462277</c:v>
                </c:pt>
                <c:pt idx="231">
                  <c:v>1428893.9585111199</c:v>
                </c:pt>
                <c:pt idx="232">
                  <c:v>1445439.7707459501</c:v>
                </c:pt>
                <c:pt idx="233">
                  <c:v>1462177.17445674</c:v>
                </c:pt>
                <c:pt idx="234">
                  <c:v>1479108.38816823</c:v>
                </c:pt>
                <c:pt idx="235">
                  <c:v>1496235.65609445</c:v>
                </c:pt>
                <c:pt idx="236">
                  <c:v>1513561.24843623</c:v>
                </c:pt>
                <c:pt idx="237">
                  <c:v>1531087.46168205</c:v>
                </c:pt>
                <c:pt idx="238">
                  <c:v>1548816.6189125001</c:v>
                </c:pt>
                <c:pt idx="239">
                  <c:v>1566751.0701081699</c:v>
                </c:pt>
                <c:pt idx="240">
                  <c:v>1584893.19246114</c:v>
                </c:pt>
                <c:pt idx="241">
                  <c:v>1603245.3906900601</c:v>
                </c:pt>
                <c:pt idx="242">
                  <c:v>1621810.0973589499</c:v>
                </c:pt>
                <c:pt idx="243">
                  <c:v>1640589.7731995599</c:v>
                </c:pt>
                <c:pt idx="244">
                  <c:v>1659586.9074375799</c:v>
                </c:pt>
                <c:pt idx="245">
                  <c:v>1678804.0181225799</c:v>
                </c:pt>
                <c:pt idx="246">
                  <c:v>1698243.65246177</c:v>
                </c:pt>
                <c:pt idx="247">
                  <c:v>1717908.3871576099</c:v>
                </c:pt>
                <c:pt idx="248">
                  <c:v>1737800.8287494001</c:v>
                </c:pt>
                <c:pt idx="249">
                  <c:v>1757923.6139587199</c:v>
                </c:pt>
                <c:pt idx="250">
                  <c:v>1778279.4100389499</c:v>
                </c:pt>
                <c:pt idx="251">
                  <c:v>1798870.9151288101</c:v>
                </c:pt>
                <c:pt idx="252">
                  <c:v>1819700.85861001</c:v>
                </c:pt>
                <c:pt idx="253">
                  <c:v>1840772.00146898</c:v>
                </c:pt>
                <c:pt idx="254">
                  <c:v>1862087.1366629</c:v>
                </c:pt>
                <c:pt idx="255">
                  <c:v>1883649.08948983</c:v>
                </c:pt>
                <c:pt idx="256">
                  <c:v>1905460.7179632799</c:v>
                </c:pt>
                <c:pt idx="257">
                  <c:v>1927524.91319097</c:v>
                </c:pt>
                <c:pt idx="258">
                  <c:v>1949844.59975808</c:v>
                </c:pt>
                <c:pt idx="259">
                  <c:v>1972422.7361148801</c:v>
                </c:pt>
                <c:pt idx="260">
                  <c:v>1995262.3149689101</c:v>
                </c:pt>
                <c:pt idx="261">
                  <c:v>2018366.36368159</c:v>
                </c:pt>
                <c:pt idx="262">
                  <c:v>2041737.9446695601</c:v>
                </c:pt>
                <c:pt idx="263">
                  <c:v>2065380.1558105601</c:v>
                </c:pt>
                <c:pt idx="264">
                  <c:v>2089296.13085407</c:v>
                </c:pt>
                <c:pt idx="265">
                  <c:v>2113489.0398366801</c:v>
                </c:pt>
                <c:pt idx="266">
                  <c:v>2137962.0895022699</c:v>
                </c:pt>
                <c:pt idx="267">
                  <c:v>2162718.5237270598</c:v>
                </c:pt>
                <c:pt idx="268">
                  <c:v>2187761.6239495901</c:v>
                </c:pt>
                <c:pt idx="269">
                  <c:v>2213094.7096056701</c:v>
                </c:pt>
                <c:pt idx="270">
                  <c:v>2238721.1385683799</c:v>
                </c:pt>
                <c:pt idx="271">
                  <c:v>2264644.3075930998</c:v>
                </c:pt>
                <c:pt idx="272">
                  <c:v>2290867.65276781</c:v>
                </c:pt>
                <c:pt idx="273">
                  <c:v>2317394.6499685198</c:v>
                </c:pt>
                <c:pt idx="274">
                  <c:v>2344228.81531996</c:v>
                </c:pt>
                <c:pt idx="275">
                  <c:v>2371373.7056617001</c:v>
                </c:pt>
                <c:pt idx="276">
                  <c:v>2398832.9190195301</c:v>
                </c:pt>
                <c:pt idx="277">
                  <c:v>2426610.09508246</c:v>
                </c:pt>
                <c:pt idx="278">
                  <c:v>2454708.9156850702</c:v>
                </c:pt>
                <c:pt idx="279">
                  <c:v>2483133.1052956101</c:v>
                </c:pt>
                <c:pt idx="280">
                  <c:v>2511886.43150962</c:v>
                </c:pt>
                <c:pt idx="281">
                  <c:v>2540972.70554935</c:v>
                </c:pt>
                <c:pt idx="282">
                  <c:v>2570395.7827689098</c:v>
                </c:pt>
                <c:pt idx="283">
                  <c:v>2600159.5631653201</c:v>
                </c:pt>
                <c:pt idx="284">
                  <c:v>2630267.9918954298</c:v>
                </c:pt>
                <c:pt idx="285">
                  <c:v>2660725.05979886</c:v>
                </c:pt>
                <c:pt idx="286">
                  <c:v>2691534.8039269601</c:v>
                </c:pt>
                <c:pt idx="287">
                  <c:v>2722701.3080779598</c:v>
                </c:pt>
                <c:pt idx="288">
                  <c:v>2754228.7033382198</c:v>
                </c:pt>
                <c:pt idx="289">
                  <c:v>2786121.16862982</c:v>
                </c:pt>
                <c:pt idx="290">
                  <c:v>2818382.9312645099</c:v>
                </c:pt>
                <c:pt idx="291">
                  <c:v>2851018.2675039601</c:v>
                </c:pt>
                <c:pt idx="292">
                  <c:v>2884031.5031266599</c:v>
                </c:pt>
                <c:pt idx="293">
                  <c:v>2917427.01400122</c:v>
                </c:pt>
                <c:pt idx="294">
                  <c:v>2951209.2266664398</c:v>
                </c:pt>
                <c:pt idx="295">
                  <c:v>2985382.6189180198</c:v>
                </c:pt>
                <c:pt idx="296">
                  <c:v>3019951.7204020699</c:v>
                </c:pt>
                <c:pt idx="297">
                  <c:v>3054921.1132155699</c:v>
                </c:pt>
                <c:pt idx="298">
                  <c:v>3090295.43251365</c:v>
                </c:pt>
                <c:pt idx="299">
                  <c:v>3126079.3671240201</c:v>
                </c:pt>
                <c:pt idx="300">
                  <c:v>3162277.6601684401</c:v>
                </c:pt>
                <c:pt idx="301">
                  <c:v>3198895.1096914602</c:v>
                </c:pt>
                <c:pt idx="302">
                  <c:v>3235936.5692963498</c:v>
                </c:pt>
                <c:pt idx="303">
                  <c:v>3273406.9487884501</c:v>
                </c:pt>
                <c:pt idx="304">
                  <c:v>3311311.2148259799</c:v>
                </c:pt>
                <c:pt idx="305">
                  <c:v>3349654.39157834</c:v>
                </c:pt>
                <c:pt idx="306">
                  <c:v>3388441.5613920898</c:v>
                </c:pt>
                <c:pt idx="307">
                  <c:v>3427677.86546457</c:v>
                </c:pt>
                <c:pt idx="308">
                  <c:v>3467368.50452539</c:v>
                </c:pt>
                <c:pt idx="309">
                  <c:v>3507518.7395257498</c:v>
                </c:pt>
                <c:pt idx="310">
                  <c:v>3548133.8923358298</c:v>
                </c:pt>
                <c:pt idx="311">
                  <c:v>3589219.34645013</c:v>
                </c:pt>
                <c:pt idx="312">
                  <c:v>3630780.5477010901</c:v>
                </c:pt>
                <c:pt idx="313">
                  <c:v>3672823.0049809199</c:v>
                </c:pt>
                <c:pt idx="314">
                  <c:v>3715352.2909718002</c:v>
                </c:pt>
                <c:pt idx="315">
                  <c:v>3758374.0428845198</c:v>
                </c:pt>
                <c:pt idx="316">
                  <c:v>3801893.96320569</c:v>
                </c:pt>
                <c:pt idx="317">
                  <c:v>3845917.8204536201</c:v>
                </c:pt>
                <c:pt idx="318">
                  <c:v>3890451.4499428901</c:v>
                </c:pt>
                <c:pt idx="319">
                  <c:v>3935500.7545578601</c:v>
                </c:pt>
                <c:pt idx="320">
                  <c:v>3981071.7055350598</c:v>
                </c:pt>
                <c:pt idx="321">
                  <c:v>4027170.3432546798</c:v>
                </c:pt>
                <c:pt idx="322">
                  <c:v>4073802.77804121</c:v>
                </c:pt>
                <c:pt idx="323">
                  <c:v>4120975.1909733899</c:v>
                </c:pt>
                <c:pt idx="324">
                  <c:v>4168693.8347034398</c:v>
                </c:pt>
                <c:pt idx="325">
                  <c:v>4216965.0342859104</c:v>
                </c:pt>
                <c:pt idx="326">
                  <c:v>4265795.1880160198</c:v>
                </c:pt>
                <c:pt idx="327">
                  <c:v>4315190.7682777504</c:v>
                </c:pt>
                <c:pt idx="328">
                  <c:v>4365158.3224017601</c:v>
                </c:pt>
                <c:pt idx="329">
                  <c:v>4415704.4735332197</c:v>
                </c:pt>
                <c:pt idx="330">
                  <c:v>4466835.9215097297</c:v>
                </c:pt>
                <c:pt idx="331">
                  <c:v>4518559.4437493198</c:v>
                </c:pt>
                <c:pt idx="332">
                  <c:v>4570881.8961488502</c:v>
                </c:pt>
                <c:pt idx="333">
                  <c:v>4623810.2139927102</c:v>
                </c:pt>
                <c:pt idx="334">
                  <c:v>4677351.41287209</c:v>
                </c:pt>
                <c:pt idx="335">
                  <c:v>4731512.5896149101</c:v>
                </c:pt>
                <c:pt idx="336">
                  <c:v>4786300.9232264897</c:v>
                </c:pt>
                <c:pt idx="337">
                  <c:v>4841723.6758410996</c:v>
                </c:pt>
                <c:pt idx="338">
                  <c:v>4897788.1936845696</c:v>
                </c:pt>
                <c:pt idx="339">
                  <c:v>4954501.9080480197</c:v>
                </c:pt>
                <c:pt idx="340">
                  <c:v>5011872.3362728404</c:v>
                </c:pt>
                <c:pt idx="341">
                  <c:v>5069907.0827471605</c:v>
                </c:pt>
                <c:pt idx="342">
                  <c:v>5128613.8399137696</c:v>
                </c:pt>
                <c:pt idx="343">
                  <c:v>5188000.3892897302</c:v>
                </c:pt>
                <c:pt idx="344">
                  <c:v>5248074.6024978496</c:v>
                </c:pt>
                <c:pt idx="345">
                  <c:v>5308844.4423100101</c:v>
                </c:pt>
                <c:pt idx="346">
                  <c:v>5370317.9637026498</c:v>
                </c:pt>
                <c:pt idx="347">
                  <c:v>5432503.3149244599</c:v>
                </c:pt>
                <c:pt idx="348">
                  <c:v>5495408.7385763796</c:v>
                </c:pt>
                <c:pt idx="349">
                  <c:v>5559042.5727041699</c:v>
                </c:pt>
                <c:pt idx="350">
                  <c:v>5623413.2519036196</c:v>
                </c:pt>
                <c:pt idx="351">
                  <c:v>5688529.3084385497</c:v>
                </c:pt>
                <c:pt idx="352">
                  <c:v>5754399.3733717101</c:v>
                </c:pt>
                <c:pt idx="353">
                  <c:v>5821032.1777088502</c:v>
                </c:pt>
                <c:pt idx="354">
                  <c:v>5888436.5535560297</c:v>
                </c:pt>
                <c:pt idx="355">
                  <c:v>5956621.43529025</c:v>
                </c:pt>
                <c:pt idx="356">
                  <c:v>6025595.8607437201</c:v>
                </c:pt>
                <c:pt idx="357">
                  <c:v>6095368.9724018397</c:v>
                </c:pt>
                <c:pt idx="358">
                  <c:v>6165950.0186149701</c:v>
                </c:pt>
                <c:pt idx="359">
                  <c:v>6237348.35482434</c:v>
                </c:pt>
                <c:pt idx="360">
                  <c:v>6309573.4448020896</c:v>
                </c:pt>
                <c:pt idx="361">
                  <c:v>6382634.86190564</c:v>
                </c:pt>
                <c:pt idx="362">
                  <c:v>6456542.29034671</c:v>
                </c:pt>
                <c:pt idx="363">
                  <c:v>6531305.5264748801</c:v>
                </c:pt>
                <c:pt idx="364">
                  <c:v>6606934.4800761202</c:v>
                </c:pt>
                <c:pt idx="365">
                  <c:v>6683439.17568631</c:v>
                </c:pt>
                <c:pt idx="366">
                  <c:v>6760829.7539199898</c:v>
                </c:pt>
                <c:pt idx="367">
                  <c:v>6839116.4728144603</c:v>
                </c:pt>
                <c:pt idx="368">
                  <c:v>6918309.7091895398</c:v>
                </c:pt>
                <c:pt idx="369">
                  <c:v>6998419.9600229096</c:v>
                </c:pt>
                <c:pt idx="370">
                  <c:v>7079457.8438415602</c:v>
                </c:pt>
                <c:pt idx="371">
                  <c:v>7161434.1021291995</c:v>
                </c:pt>
                <c:pt idx="372">
                  <c:v>7244359.6007500803</c:v>
                </c:pt>
                <c:pt idx="373">
                  <c:v>7328245.3313892297</c:v>
                </c:pt>
                <c:pt idx="374">
                  <c:v>7413102.4130093604</c:v>
                </c:pt>
                <c:pt idx="375">
                  <c:v>7498942.0933247497</c:v>
                </c:pt>
                <c:pt idx="376">
                  <c:v>7585775.7502920302</c:v>
                </c:pt>
                <c:pt idx="377">
                  <c:v>7673614.89361839</c:v>
                </c:pt>
                <c:pt idx="378">
                  <c:v>7762471.1662871204</c:v>
                </c:pt>
                <c:pt idx="379">
                  <c:v>7852356.3461009199</c:v>
                </c:pt>
                <c:pt idx="380">
                  <c:v>7943282.3472430203</c:v>
                </c:pt>
                <c:pt idx="381">
                  <c:v>8035261.2218563799</c:v>
                </c:pt>
                <c:pt idx="382">
                  <c:v>8128305.1616412001</c:v>
                </c:pt>
                <c:pt idx="383">
                  <c:v>8222426.4994709296</c:v>
                </c:pt>
                <c:pt idx="384">
                  <c:v>8317637.7110269303</c:v>
                </c:pt>
                <c:pt idx="385">
                  <c:v>8413951.4164521694</c:v>
                </c:pt>
                <c:pt idx="386">
                  <c:v>8511380.3820239902</c:v>
                </c:pt>
                <c:pt idx="387">
                  <c:v>8609937.5218462292</c:v>
                </c:pt>
                <c:pt idx="388">
                  <c:v>8709635.8995610401</c:v>
                </c:pt>
                <c:pt idx="389">
                  <c:v>8810488.7300803699</c:v>
                </c:pt>
                <c:pt idx="390">
                  <c:v>8912509.3813376892</c:v>
                </c:pt>
                <c:pt idx="391">
                  <c:v>9015711.3760598097</c:v>
                </c:pt>
                <c:pt idx="392">
                  <c:v>9120108.3935593404</c:v>
                </c:pt>
                <c:pt idx="393">
                  <c:v>9225714.27154788</c:v>
                </c:pt>
                <c:pt idx="394">
                  <c:v>9332543.0079701599</c:v>
                </c:pt>
                <c:pt idx="395">
                  <c:v>9440608.7628594898</c:v>
                </c:pt>
                <c:pt idx="396">
                  <c:v>9549925.8602146097</c:v>
                </c:pt>
                <c:pt idx="397">
                  <c:v>9660508.78989839</c:v>
                </c:pt>
                <c:pt idx="398">
                  <c:v>9772372.2095583696</c:v>
                </c:pt>
                <c:pt idx="399">
                  <c:v>9885530.9465696495</c:v>
                </c:pt>
                <c:pt idx="400">
                  <c:v>10000000.000000199</c:v>
                </c:pt>
                <c:pt idx="401">
                  <c:v>10115794.542599199</c:v>
                </c:pt>
                <c:pt idx="402">
                  <c:v>10232929.9228078</c:v>
                </c:pt>
                <c:pt idx="403">
                  <c:v>10351421.6667937</c:v>
                </c:pt>
                <c:pt idx="404">
                  <c:v>10471285.480509199</c:v>
                </c:pt>
                <c:pt idx="405">
                  <c:v>10592537.2517731</c:v>
                </c:pt>
                <c:pt idx="406">
                  <c:v>10715193.0523763</c:v>
                </c:pt>
                <c:pt idx="407">
                  <c:v>10839269.140212299</c:v>
                </c:pt>
                <c:pt idx="408">
                  <c:v>10964781.961432099</c:v>
                </c:pt>
                <c:pt idx="409">
                  <c:v>11091748.1526243</c:v>
                </c:pt>
                <c:pt idx="410">
                  <c:v>11220184.5430199</c:v>
                </c:pt>
                <c:pt idx="411">
                  <c:v>11350108.156723401</c:v>
                </c:pt>
                <c:pt idx="412">
                  <c:v>11481536.2149691</c:v>
                </c:pt>
                <c:pt idx="413">
                  <c:v>11614486.138403701</c:v>
                </c:pt>
                <c:pt idx="414">
                  <c:v>11748975.5493956</c:v>
                </c:pt>
                <c:pt idx="415">
                  <c:v>11885022.274370501</c:v>
                </c:pt>
                <c:pt idx="416">
                  <c:v>12022644.3461744</c:v>
                </c:pt>
                <c:pt idx="417">
                  <c:v>12161860.006464001</c:v>
                </c:pt>
                <c:pt idx="418">
                  <c:v>12302687.708124099</c:v>
                </c:pt>
                <c:pt idx="419">
                  <c:v>12445146.1177142</c:v>
                </c:pt>
                <c:pt idx="420">
                  <c:v>12589254.117942</c:v>
                </c:pt>
                <c:pt idx="421">
                  <c:v>12735030.810166899</c:v>
                </c:pt>
                <c:pt idx="422">
                  <c:v>12882495.5169317</c:v>
                </c:pt>
                <c:pt idx="423">
                  <c:v>13031667.784523301</c:v>
                </c:pt>
                <c:pt idx="424">
                  <c:v>13182567.3855644</c:v>
                </c:pt>
                <c:pt idx="425">
                  <c:v>13335214.3216336</c:v>
                </c:pt>
                <c:pt idx="426">
                  <c:v>13489628.825916899</c:v>
                </c:pt>
                <c:pt idx="427">
                  <c:v>13645831.3658896</c:v>
                </c:pt>
                <c:pt idx="428">
                  <c:v>13803842.6460292</c:v>
                </c:pt>
                <c:pt idx="429">
                  <c:v>13963683.6105597</c:v>
                </c:pt>
                <c:pt idx="430">
                  <c:v>14125375.446227901</c:v>
                </c:pt>
                <c:pt idx="431">
                  <c:v>14288939.5851114</c:v>
                </c:pt>
                <c:pt idx="432">
                  <c:v>14454397.707459699</c:v>
                </c:pt>
                <c:pt idx="433">
                  <c:v>14621771.744567599</c:v>
                </c:pt>
                <c:pt idx="434">
                  <c:v>14791083.8816825</c:v>
                </c:pt>
                <c:pt idx="435">
                  <c:v>14962356.560944701</c:v>
                </c:pt>
                <c:pt idx="436">
                  <c:v>15135612.4843625</c:v>
                </c:pt>
                <c:pt idx="437">
                  <c:v>15310874.6168207</c:v>
                </c:pt>
                <c:pt idx="438">
                  <c:v>15488166.189125201</c:v>
                </c:pt>
                <c:pt idx="439">
                  <c:v>15667510.7010819</c:v>
                </c:pt>
                <c:pt idx="440">
                  <c:v>15848931.9246116</c:v>
                </c:pt>
                <c:pt idx="441">
                  <c:v>16032453.906900801</c:v>
                </c:pt>
                <c:pt idx="442">
                  <c:v>16218100.9735897</c:v>
                </c:pt>
                <c:pt idx="443">
                  <c:v>16405897.731995801</c:v>
                </c:pt>
                <c:pt idx="444">
                  <c:v>16595869.074376101</c:v>
                </c:pt>
                <c:pt idx="445">
                  <c:v>16788040.181226101</c:v>
                </c:pt>
                <c:pt idx="446">
                  <c:v>16982436.524617899</c:v>
                </c:pt>
                <c:pt idx="447">
                  <c:v>17179083.871576399</c:v>
                </c:pt>
                <c:pt idx="448">
                  <c:v>17378008.287494201</c:v>
                </c:pt>
                <c:pt idx="449">
                  <c:v>17579236.139587399</c:v>
                </c:pt>
                <c:pt idx="450">
                  <c:v>17782794.1003897</c:v>
                </c:pt>
                <c:pt idx="451">
                  <c:v>17988709.151288401</c:v>
                </c:pt>
                <c:pt idx="452">
                  <c:v>18197008.586100299</c:v>
                </c:pt>
                <c:pt idx="453">
                  <c:v>18407720.014690101</c:v>
                </c:pt>
                <c:pt idx="454">
                  <c:v>18620871.366629198</c:v>
                </c:pt>
                <c:pt idx="455">
                  <c:v>18836490.8948985</c:v>
                </c:pt>
                <c:pt idx="456">
                  <c:v>19054607.179632999</c:v>
                </c:pt>
                <c:pt idx="457">
                  <c:v>19275249.131909899</c:v>
                </c:pt>
                <c:pt idx="458">
                  <c:v>19498445.997581001</c:v>
                </c:pt>
                <c:pt idx="459">
                  <c:v>19724227.361149099</c:v>
                </c:pt>
                <c:pt idx="460">
                  <c:v>19952623.149689399</c:v>
                </c:pt>
                <c:pt idx="461">
                  <c:v>20183663.6368162</c:v>
                </c:pt>
                <c:pt idx="462">
                  <c:v>20417379.446695901</c:v>
                </c:pt>
                <c:pt idx="463">
                  <c:v>20653801.558105901</c:v>
                </c:pt>
                <c:pt idx="464">
                  <c:v>20892961.308541</c:v>
                </c:pt>
                <c:pt idx="465">
                  <c:v>21134890.398367099</c:v>
                </c:pt>
                <c:pt idx="466">
                  <c:v>21379620.895022899</c:v>
                </c:pt>
                <c:pt idx="467">
                  <c:v>21627185.237270799</c:v>
                </c:pt>
                <c:pt idx="468">
                  <c:v>21877616.239496201</c:v>
                </c:pt>
                <c:pt idx="469">
                  <c:v>22130947.096057002</c:v>
                </c:pt>
                <c:pt idx="470">
                  <c:v>22387211.385684099</c:v>
                </c:pt>
                <c:pt idx="471">
                  <c:v>22646443.075931299</c:v>
                </c:pt>
                <c:pt idx="472">
                  <c:v>22908676.5276784</c:v>
                </c:pt>
                <c:pt idx="473">
                  <c:v>23173946.4996855</c:v>
                </c:pt>
                <c:pt idx="474">
                  <c:v>23442288.1531999</c:v>
                </c:pt>
                <c:pt idx="475">
                  <c:v>23713737.056617301</c:v>
                </c:pt>
                <c:pt idx="476">
                  <c:v>23988329.190195601</c:v>
                </c:pt>
                <c:pt idx="477">
                  <c:v>24266100.950824901</c:v>
                </c:pt>
                <c:pt idx="478">
                  <c:v>24547089.156851102</c:v>
                </c:pt>
                <c:pt idx="479">
                  <c:v>24831331.052956499</c:v>
                </c:pt>
                <c:pt idx="480">
                  <c:v>25118864.315096602</c:v>
                </c:pt>
                <c:pt idx="481">
                  <c:v>25409727.055493802</c:v>
                </c:pt>
                <c:pt idx="482">
                  <c:v>25703957.827689402</c:v>
                </c:pt>
                <c:pt idx="483">
                  <c:v>26001595.631653499</c:v>
                </c:pt>
                <c:pt idx="484">
                  <c:v>26302679.9189546</c:v>
                </c:pt>
                <c:pt idx="485">
                  <c:v>26607250.5979889</c:v>
                </c:pt>
                <c:pt idx="486">
                  <c:v>26915348.039269999</c:v>
                </c:pt>
                <c:pt idx="487">
                  <c:v>27227013.080779999</c:v>
                </c:pt>
                <c:pt idx="488">
                  <c:v>27542287.033382501</c:v>
                </c:pt>
                <c:pt idx="489">
                  <c:v>27861211.686298601</c:v>
                </c:pt>
                <c:pt idx="490">
                  <c:v>28183829.312645402</c:v>
                </c:pt>
                <c:pt idx="491">
                  <c:v>28510182.675039999</c:v>
                </c:pt>
                <c:pt idx="492">
                  <c:v>28840315.031266998</c:v>
                </c:pt>
                <c:pt idx="493">
                  <c:v>29174270.1400126</c:v>
                </c:pt>
                <c:pt idx="494">
                  <c:v>29512092.266664799</c:v>
                </c:pt>
                <c:pt idx="495">
                  <c:v>29853826.189180601</c:v>
                </c:pt>
                <c:pt idx="496">
                  <c:v>30199517.2040211</c:v>
                </c:pt>
                <c:pt idx="497">
                  <c:v>30549211.1321561</c:v>
                </c:pt>
                <c:pt idx="498">
                  <c:v>30902954.3251369</c:v>
                </c:pt>
                <c:pt idx="499">
                  <c:v>31260793.671240602</c:v>
                </c:pt>
                <c:pt idx="500">
                  <c:v>31622776.601684801</c:v>
                </c:pt>
                <c:pt idx="501">
                  <c:v>31988951.096914999</c:v>
                </c:pt>
                <c:pt idx="502">
                  <c:v>32359365.692963898</c:v>
                </c:pt>
                <c:pt idx="503">
                  <c:v>32734069.487884901</c:v>
                </c:pt>
                <c:pt idx="504">
                  <c:v>33113112.148260199</c:v>
                </c:pt>
                <c:pt idx="505">
                  <c:v>33496543.915783901</c:v>
                </c:pt>
                <c:pt idx="506">
                  <c:v>33884415.613921396</c:v>
                </c:pt>
                <c:pt idx="507">
                  <c:v>34276778.654646203</c:v>
                </c:pt>
                <c:pt idx="508">
                  <c:v>34673685.045254298</c:v>
                </c:pt>
                <c:pt idx="509">
                  <c:v>35075187.395258002</c:v>
                </c:pt>
                <c:pt idx="510">
                  <c:v>35481338.923358701</c:v>
                </c:pt>
                <c:pt idx="511">
                  <c:v>35892193.464501701</c:v>
                </c:pt>
                <c:pt idx="512">
                  <c:v>36307805.477011397</c:v>
                </c:pt>
                <c:pt idx="513">
                  <c:v>36728230.049809702</c:v>
                </c:pt>
                <c:pt idx="514">
                  <c:v>37153522.909718499</c:v>
                </c:pt>
                <c:pt idx="515">
                  <c:v>37583740.428845704</c:v>
                </c:pt>
                <c:pt idx="516">
                  <c:v>38018939.632057399</c:v>
                </c:pt>
                <c:pt idx="517">
                  <c:v>38459178.204536699</c:v>
                </c:pt>
                <c:pt idx="518">
                  <c:v>38904514.499429397</c:v>
                </c:pt>
                <c:pt idx="519">
                  <c:v>39355007.545579098</c:v>
                </c:pt>
                <c:pt idx="520">
                  <c:v>39810717.055351101</c:v>
                </c:pt>
                <c:pt idx="521">
                  <c:v>40271703.432547301</c:v>
                </c:pt>
                <c:pt idx="522">
                  <c:v>40738027.780412696</c:v>
                </c:pt>
                <c:pt idx="523">
                  <c:v>41209751.909734398</c:v>
                </c:pt>
                <c:pt idx="524">
                  <c:v>41686938.347034998</c:v>
                </c:pt>
                <c:pt idx="525">
                  <c:v>42169650.3428597</c:v>
                </c:pt>
                <c:pt idx="526">
                  <c:v>42657951.880160697</c:v>
                </c:pt>
                <c:pt idx="527">
                  <c:v>43151907.682778001</c:v>
                </c:pt>
                <c:pt idx="528">
                  <c:v>43651583.224018097</c:v>
                </c:pt>
                <c:pt idx="529">
                  <c:v>44157044.735332802</c:v>
                </c:pt>
                <c:pt idx="530">
                  <c:v>44668359.215097897</c:v>
                </c:pt>
                <c:pt idx="531">
                  <c:v>45185594.437493801</c:v>
                </c:pt>
                <c:pt idx="532">
                  <c:v>45708818.961489096</c:v>
                </c:pt>
                <c:pt idx="533">
                  <c:v>46238102.1399277</c:v>
                </c:pt>
                <c:pt idx="534">
                  <c:v>46773514.128721498</c:v>
                </c:pt>
                <c:pt idx="535">
                  <c:v>47315125.896149702</c:v>
                </c:pt>
                <c:pt idx="536">
                  <c:v>47863009.232265502</c:v>
                </c:pt>
                <c:pt idx="537">
                  <c:v>48417236.758411698</c:v>
                </c:pt>
                <c:pt idx="538">
                  <c:v>48977881.936846398</c:v>
                </c:pt>
                <c:pt idx="539">
                  <c:v>49545019.080480799</c:v>
                </c:pt>
                <c:pt idx="540">
                  <c:v>50118723.362728998</c:v>
                </c:pt>
                <c:pt idx="541">
                  <c:v>50699070.827472202</c:v>
                </c:pt>
                <c:pt idx="542">
                  <c:v>51286138.399138302</c:v>
                </c:pt>
                <c:pt idx="543">
                  <c:v>51880003.892898001</c:v>
                </c:pt>
                <c:pt idx="544">
                  <c:v>52480746.024979196</c:v>
                </c:pt>
                <c:pt idx="545">
                  <c:v>53088444.423100799</c:v>
                </c:pt>
                <c:pt idx="546">
                  <c:v>53703179.637027197</c:v>
                </c:pt>
                <c:pt idx="547">
                  <c:v>54325033.149245299</c:v>
                </c:pt>
                <c:pt idx="548">
                  <c:v>54954087.385764502</c:v>
                </c:pt>
                <c:pt idx="549">
                  <c:v>55590425.727042399</c:v>
                </c:pt>
                <c:pt idx="550">
                  <c:v>56234132.519037001</c:v>
                </c:pt>
                <c:pt idx="551">
                  <c:v>56885293.0843862</c:v>
                </c:pt>
                <c:pt idx="552">
                  <c:v>57543993.733717799</c:v>
                </c:pt>
                <c:pt idx="553">
                  <c:v>58210321.777089298</c:v>
                </c:pt>
                <c:pt idx="554">
                  <c:v>58884365.5355611</c:v>
                </c:pt>
                <c:pt idx="555">
                  <c:v>59566214.352903202</c:v>
                </c:pt>
                <c:pt idx="556">
                  <c:v>60255958.607437998</c:v>
                </c:pt>
                <c:pt idx="557">
                  <c:v>60953689.7240192</c:v>
                </c:pt>
                <c:pt idx="558">
                  <c:v>61659500.186150499</c:v>
                </c:pt>
                <c:pt idx="559">
                  <c:v>62373483.548244201</c:v>
                </c:pt>
                <c:pt idx="560">
                  <c:v>63095734.448021702</c:v>
                </c:pt>
                <c:pt idx="561">
                  <c:v>63826348.619057201</c:v>
                </c:pt>
                <c:pt idx="562">
                  <c:v>64565422.903467998</c:v>
                </c:pt>
                <c:pt idx="563">
                  <c:v>65313055.264749698</c:v>
                </c:pt>
                <c:pt idx="564">
                  <c:v>66069344.800762102</c:v>
                </c:pt>
                <c:pt idx="565">
                  <c:v>66834391.756863996</c:v>
                </c:pt>
                <c:pt idx="566">
                  <c:v>67608297.539200693</c:v>
                </c:pt>
                <c:pt idx="567">
                  <c:v>68391164.728145495</c:v>
                </c:pt>
                <c:pt idx="568">
                  <c:v>69183097.091896296</c:v>
                </c:pt>
                <c:pt idx="569">
                  <c:v>69984199.600229993</c:v>
                </c:pt>
                <c:pt idx="570">
                  <c:v>70794578.438416496</c:v>
                </c:pt>
                <c:pt idx="571">
                  <c:v>71614341.021292895</c:v>
                </c:pt>
                <c:pt idx="572">
                  <c:v>72443596.007501796</c:v>
                </c:pt>
                <c:pt idx="573">
                  <c:v>73282453.313893199</c:v>
                </c:pt>
                <c:pt idx="574">
                  <c:v>74131024.130094603</c:v>
                </c:pt>
                <c:pt idx="575">
                  <c:v>74989420.933248401</c:v>
                </c:pt>
                <c:pt idx="576">
                  <c:v>75857757.502921298</c:v>
                </c:pt>
                <c:pt idx="577">
                  <c:v>76736148.936184794</c:v>
                </c:pt>
                <c:pt idx="578">
                  <c:v>77624711.662872195</c:v>
                </c:pt>
                <c:pt idx="579">
                  <c:v>78523563.461010203</c:v>
                </c:pt>
                <c:pt idx="580">
                  <c:v>79432823.472431198</c:v>
                </c:pt>
                <c:pt idx="581">
                  <c:v>80352612.218564793</c:v>
                </c:pt>
                <c:pt idx="582">
                  <c:v>81283051.616413102</c:v>
                </c:pt>
                <c:pt idx="583">
                  <c:v>82224264.994710296</c:v>
                </c:pt>
                <c:pt idx="584">
                  <c:v>83176377.110270306</c:v>
                </c:pt>
                <c:pt idx="585">
                  <c:v>84139514.164522797</c:v>
                </c:pt>
                <c:pt idx="586">
                  <c:v>85113803.8202409</c:v>
                </c:pt>
                <c:pt idx="587">
                  <c:v>86099375.218463406</c:v>
                </c:pt>
                <c:pt idx="588">
                  <c:v>87096358.995611399</c:v>
                </c:pt>
                <c:pt idx="589">
                  <c:v>88104887.300804794</c:v>
                </c:pt>
                <c:pt idx="590">
                  <c:v>89125093.813378006</c:v>
                </c:pt>
                <c:pt idx="591">
                  <c:v>90157113.760599196</c:v>
                </c:pt>
                <c:pt idx="592">
                  <c:v>91201083.935594499</c:v>
                </c:pt>
                <c:pt idx="593">
                  <c:v>92257142.715479895</c:v>
                </c:pt>
                <c:pt idx="594">
                  <c:v>93325430.079702795</c:v>
                </c:pt>
                <c:pt idx="595">
                  <c:v>94406087.628596097</c:v>
                </c:pt>
                <c:pt idx="596">
                  <c:v>95499258.6021474</c:v>
                </c:pt>
                <c:pt idx="597">
                  <c:v>96605087.898985103</c:v>
                </c:pt>
                <c:pt idx="598">
                  <c:v>97723722.095584899</c:v>
                </c:pt>
                <c:pt idx="599">
                  <c:v>98855309.465697795</c:v>
                </c:pt>
                <c:pt idx="600">
                  <c:v>100000000.00000399</c:v>
                </c:pt>
                <c:pt idx="601">
                  <c:v>101157945.425993</c:v>
                </c:pt>
                <c:pt idx="602">
                  <c:v>102329299.22807901</c:v>
                </c:pt>
                <c:pt idx="603">
                  <c:v>103514216.66793799</c:v>
                </c:pt>
                <c:pt idx="604">
                  <c:v>104712854.805094</c:v>
                </c:pt>
                <c:pt idx="605">
                  <c:v>105925372.51773299</c:v>
                </c:pt>
                <c:pt idx="606">
                  <c:v>107151930.523765</c:v>
                </c:pt>
                <c:pt idx="607">
                  <c:v>108392691.402124</c:v>
                </c:pt>
                <c:pt idx="608">
                  <c:v>109647819.61432301</c:v>
                </c:pt>
                <c:pt idx="609">
                  <c:v>110917481.526244</c:v>
                </c:pt>
                <c:pt idx="610">
                  <c:v>112201845.4302</c:v>
                </c:pt>
                <c:pt idx="611">
                  <c:v>113501081.56723601</c:v>
                </c:pt>
                <c:pt idx="612">
                  <c:v>114815362.149693</c:v>
                </c:pt>
                <c:pt idx="613">
                  <c:v>116144861.384039</c:v>
                </c:pt>
                <c:pt idx="614">
                  <c:v>117489755.493957</c:v>
                </c:pt>
                <c:pt idx="615">
                  <c:v>118850222.743706</c:v>
                </c:pt>
                <c:pt idx="616">
                  <c:v>120226443.46174601</c:v>
                </c:pt>
                <c:pt idx="617">
                  <c:v>121618600.064641</c:v>
                </c:pt>
                <c:pt idx="618">
                  <c:v>123026877.08124299</c:v>
                </c:pt>
                <c:pt idx="619">
                  <c:v>124451461.17714299</c:v>
                </c:pt>
                <c:pt idx="620">
                  <c:v>125892541.17942099</c:v>
                </c:pt>
                <c:pt idx="621">
                  <c:v>127350308.101671</c:v>
                </c:pt>
                <c:pt idx="622">
                  <c:v>128824955.16931801</c:v>
                </c:pt>
                <c:pt idx="623">
                  <c:v>130316677.84523501</c:v>
                </c:pt>
                <c:pt idx="624">
                  <c:v>131825673.855646</c:v>
                </c:pt>
                <c:pt idx="625">
                  <c:v>133352143.21633799</c:v>
                </c:pt>
                <c:pt idx="626">
                  <c:v>134896288.25917101</c:v>
                </c:pt>
                <c:pt idx="627">
                  <c:v>136458313.658898</c:v>
                </c:pt>
                <c:pt idx="628">
                  <c:v>138038426.46029401</c:v>
                </c:pt>
                <c:pt idx="629">
                  <c:v>139636836.10559899</c:v>
                </c:pt>
                <c:pt idx="630">
                  <c:v>141253754.46228099</c:v>
                </c:pt>
                <c:pt idx="631">
                  <c:v>142889395.851116</c:v>
                </c:pt>
                <c:pt idx="632">
                  <c:v>144543977.07459801</c:v>
                </c:pt>
                <c:pt idx="633">
                  <c:v>146217717.445678</c:v>
                </c:pt>
                <c:pt idx="634">
                  <c:v>147910838.816827</c:v>
                </c:pt>
                <c:pt idx="635">
                  <c:v>149623565.609449</c:v>
                </c:pt>
                <c:pt idx="636">
                  <c:v>151356124.84362701</c:v>
                </c:pt>
                <c:pt idx="637">
                  <c:v>153108746.16820899</c:v>
                </c:pt>
                <c:pt idx="638">
                  <c:v>154881661.89125401</c:v>
                </c:pt>
                <c:pt idx="639">
                  <c:v>156675107.01082101</c:v>
                </c:pt>
                <c:pt idx="640">
                  <c:v>158489319.24611801</c:v>
                </c:pt>
                <c:pt idx="641">
                  <c:v>160324539.069011</c:v>
                </c:pt>
                <c:pt idx="642">
                  <c:v>162181009.735899</c:v>
                </c:pt>
                <c:pt idx="643">
                  <c:v>164058977.31996</c:v>
                </c:pt>
                <c:pt idx="644">
                  <c:v>165958690.743763</c:v>
                </c:pt>
                <c:pt idx="645">
                  <c:v>167880401.81226301</c:v>
                </c:pt>
                <c:pt idx="646">
                  <c:v>169824365.24618101</c:v>
                </c:pt>
                <c:pt idx="647">
                  <c:v>171790838.71576601</c:v>
                </c:pt>
                <c:pt idx="648">
                  <c:v>173780082.87494501</c:v>
                </c:pt>
                <c:pt idx="649">
                  <c:v>175792361.39587599</c:v>
                </c:pt>
                <c:pt idx="650">
                  <c:v>177827941.00389901</c:v>
                </c:pt>
                <c:pt idx="651">
                  <c:v>179887091.51288599</c:v>
                </c:pt>
                <c:pt idx="652">
                  <c:v>181970085.86100599</c:v>
                </c:pt>
                <c:pt idx="653">
                  <c:v>184077200.14690301</c:v>
                </c:pt>
                <c:pt idx="654">
                  <c:v>186208713.66629401</c:v>
                </c:pt>
                <c:pt idx="655">
                  <c:v>188364908.94898799</c:v>
                </c:pt>
                <c:pt idx="656">
                  <c:v>190546071.79633299</c:v>
                </c:pt>
                <c:pt idx="657">
                  <c:v>192752491.31910199</c:v>
                </c:pt>
                <c:pt idx="658">
                  <c:v>194984459.975813</c:v>
                </c:pt>
                <c:pt idx="659">
                  <c:v>197242273.611494</c:v>
                </c:pt>
                <c:pt idx="660">
                  <c:v>199526231.496896</c:v>
                </c:pt>
                <c:pt idx="661">
                  <c:v>201836636.36816499</c:v>
                </c:pt>
                <c:pt idx="662">
                  <c:v>204173794.466961</c:v>
                </c:pt>
                <c:pt idx="663">
                  <c:v>206538015.58106199</c:v>
                </c:pt>
                <c:pt idx="664">
                  <c:v>208929613.08541301</c:v>
                </c:pt>
                <c:pt idx="665">
                  <c:v>211348903.98367399</c:v>
                </c:pt>
                <c:pt idx="666">
                  <c:v>213796208.950232</c:v>
                </c:pt>
                <c:pt idx="667">
                  <c:v>216271852.372711</c:v>
                </c:pt>
                <c:pt idx="668">
                  <c:v>218776162.39496499</c:v>
                </c:pt>
                <c:pt idx="669">
                  <c:v>221309470.96057299</c:v>
                </c:pt>
                <c:pt idx="670">
                  <c:v>223872113.85684401</c:v>
                </c:pt>
                <c:pt idx="671">
                  <c:v>226464430.759316</c:v>
                </c:pt>
                <c:pt idx="672">
                  <c:v>229086765.27678701</c:v>
                </c:pt>
                <c:pt idx="673">
                  <c:v>231739464.996858</c:v>
                </c:pt>
                <c:pt idx="674">
                  <c:v>234422881.532002</c:v>
                </c:pt>
                <c:pt idx="675">
                  <c:v>237137370.566176</c:v>
                </c:pt>
                <c:pt idx="676">
                  <c:v>239883291.901959</c:v>
                </c:pt>
                <c:pt idx="677">
                  <c:v>242661009.50825199</c:v>
                </c:pt>
                <c:pt idx="678">
                  <c:v>245470891.56851399</c:v>
                </c:pt>
                <c:pt idx="679">
                  <c:v>248313310.52956799</c:v>
                </c:pt>
                <c:pt idx="680">
                  <c:v>251188643.150969</c:v>
                </c:pt>
                <c:pt idx="681">
                  <c:v>254097270.55494201</c:v>
                </c:pt>
                <c:pt idx="682">
                  <c:v>257039578.276898</c:v>
                </c:pt>
                <c:pt idx="683">
                  <c:v>260015956.31653899</c:v>
                </c:pt>
                <c:pt idx="684">
                  <c:v>263026799.18955001</c:v>
                </c:pt>
                <c:pt idx="685">
                  <c:v>266072505.979893</c:v>
                </c:pt>
                <c:pt idx="686">
                  <c:v>269153480.392703</c:v>
                </c:pt>
                <c:pt idx="687">
                  <c:v>272270130.80780298</c:v>
                </c:pt>
                <c:pt idx="688">
                  <c:v>275422870.33382899</c:v>
                </c:pt>
                <c:pt idx="689">
                  <c:v>278612116.86298901</c:v>
                </c:pt>
                <c:pt idx="690">
                  <c:v>281838293.12645799</c:v>
                </c:pt>
                <c:pt idx="691">
                  <c:v>285101826.750404</c:v>
                </c:pt>
                <c:pt idx="692">
                  <c:v>288403150.31267297</c:v>
                </c:pt>
                <c:pt idx="693">
                  <c:v>291742701.40012997</c:v>
                </c:pt>
                <c:pt idx="694">
                  <c:v>295120922.66665202</c:v>
                </c:pt>
                <c:pt idx="695">
                  <c:v>298538261.89180899</c:v>
                </c:pt>
                <c:pt idx="696">
                  <c:v>301995172.04021502</c:v>
                </c:pt>
                <c:pt idx="697">
                  <c:v>305492111.32156497</c:v>
                </c:pt>
                <c:pt idx="698">
                  <c:v>309029543.25137299</c:v>
                </c:pt>
                <c:pt idx="699">
                  <c:v>312607936.71240997</c:v>
                </c:pt>
                <c:pt idx="700">
                  <c:v>316227766.01685202</c:v>
                </c:pt>
                <c:pt idx="701">
                  <c:v>319889510.969154</c:v>
                </c:pt>
                <c:pt idx="702">
                  <c:v>323593656.92964298</c:v>
                </c:pt>
                <c:pt idx="703">
                  <c:v>327340694.87885302</c:v>
                </c:pt>
                <c:pt idx="704">
                  <c:v>331131121.48260599</c:v>
                </c:pt>
                <c:pt idx="705">
                  <c:v>334965439.15784299</c:v>
                </c:pt>
                <c:pt idx="706">
                  <c:v>338844156.13921797</c:v>
                </c:pt>
                <c:pt idx="707">
                  <c:v>342767786.54646599</c:v>
                </c:pt>
                <c:pt idx="708">
                  <c:v>346736850.45254701</c:v>
                </c:pt>
                <c:pt idx="709">
                  <c:v>350751873.95258403</c:v>
                </c:pt>
                <c:pt idx="710">
                  <c:v>354813389.23359197</c:v>
                </c:pt>
                <c:pt idx="711">
                  <c:v>358921934.64502198</c:v>
                </c:pt>
                <c:pt idx="712">
                  <c:v>363078054.770118</c:v>
                </c:pt>
                <c:pt idx="713">
                  <c:v>367282300.49810201</c:v>
                </c:pt>
                <c:pt idx="714">
                  <c:v>371535229.09719002</c:v>
                </c:pt>
                <c:pt idx="715">
                  <c:v>375837404.28846103</c:v>
                </c:pt>
                <c:pt idx="716">
                  <c:v>380189396.32057899</c:v>
                </c:pt>
                <c:pt idx="717">
                  <c:v>384591782.045371</c:v>
                </c:pt>
                <c:pt idx="718">
                  <c:v>389045144.99429899</c:v>
                </c:pt>
                <c:pt idx="719">
                  <c:v>393550075.455796</c:v>
                </c:pt>
                <c:pt idx="720">
                  <c:v>398107170.55351597</c:v>
                </c:pt>
                <c:pt idx="721">
                  <c:v>402717034.32547802</c:v>
                </c:pt>
                <c:pt idx="722">
                  <c:v>407380277.80413198</c:v>
                </c:pt>
                <c:pt idx="723">
                  <c:v>412097519.09734899</c:v>
                </c:pt>
                <c:pt idx="724">
                  <c:v>416869383.47035497</c:v>
                </c:pt>
                <c:pt idx="725">
                  <c:v>421696503.42860198</c:v>
                </c:pt>
                <c:pt idx="726">
                  <c:v>426579518.80161297</c:v>
                </c:pt>
                <c:pt idx="727">
                  <c:v>431519076.82778603</c:v>
                </c:pt>
                <c:pt idx="728">
                  <c:v>436515832.24018699</c:v>
                </c:pt>
                <c:pt idx="729">
                  <c:v>441570447.353333</c:v>
                </c:pt>
                <c:pt idx="730">
                  <c:v>446683592.15098399</c:v>
                </c:pt>
                <c:pt idx="731">
                  <c:v>451855944.37494397</c:v>
                </c:pt>
                <c:pt idx="732">
                  <c:v>457088189.61489701</c:v>
                </c:pt>
                <c:pt idx="733">
                  <c:v>462381021.39928198</c:v>
                </c:pt>
                <c:pt idx="734">
                  <c:v>467735141.28722101</c:v>
                </c:pt>
                <c:pt idx="735">
                  <c:v>473151258.96150303</c:v>
                </c:pt>
                <c:pt idx="736">
                  <c:v>478630092.32266098</c:v>
                </c:pt>
                <c:pt idx="737">
                  <c:v>484172367.58412302</c:v>
                </c:pt>
                <c:pt idx="738">
                  <c:v>489778819.36847001</c:v>
                </c:pt>
                <c:pt idx="739">
                  <c:v>495450190.80481398</c:v>
                </c:pt>
                <c:pt idx="740">
                  <c:v>501187233.62729597</c:v>
                </c:pt>
                <c:pt idx="741">
                  <c:v>506990708.27472901</c:v>
                </c:pt>
                <c:pt idx="742">
                  <c:v>512861383.99138999</c:v>
                </c:pt>
                <c:pt idx="743">
                  <c:v>518800038.92898601</c:v>
                </c:pt>
                <c:pt idx="744">
                  <c:v>524807460.249798</c:v>
                </c:pt>
                <c:pt idx="745">
                  <c:v>530884444.23101401</c:v>
                </c:pt>
                <c:pt idx="746">
                  <c:v>537031796.37027895</c:v>
                </c:pt>
                <c:pt idx="747">
                  <c:v>543250331.49246001</c:v>
                </c:pt>
                <c:pt idx="748">
                  <c:v>549540873.857651</c:v>
                </c:pt>
                <c:pt idx="749">
                  <c:v>555904257.27043104</c:v>
                </c:pt>
                <c:pt idx="750">
                  <c:v>562341325.190377</c:v>
                </c:pt>
                <c:pt idx="751">
                  <c:v>568852930.84386897</c:v>
                </c:pt>
                <c:pt idx="752">
                  <c:v>575439937.33718503</c:v>
                </c:pt>
                <c:pt idx="753">
                  <c:v>582103217.77090001</c:v>
                </c:pt>
                <c:pt idx="754">
                  <c:v>588843655.355618</c:v>
                </c:pt>
                <c:pt idx="755">
                  <c:v>595662143.52903998</c:v>
                </c:pt>
                <c:pt idx="756">
                  <c:v>602559586.07438695</c:v>
                </c:pt>
                <c:pt idx="757">
                  <c:v>609536897.24019897</c:v>
                </c:pt>
                <c:pt idx="758">
                  <c:v>616595001.86151302</c:v>
                </c:pt>
                <c:pt idx="759">
                  <c:v>623734835.48245001</c:v>
                </c:pt>
                <c:pt idx="760">
                  <c:v>630957344.48022497</c:v>
                </c:pt>
                <c:pt idx="761">
                  <c:v>638263486.19058001</c:v>
                </c:pt>
                <c:pt idx="762">
                  <c:v>645654229.034688</c:v>
                </c:pt>
                <c:pt idx="763">
                  <c:v>653130552.64750504</c:v>
                </c:pt>
                <c:pt idx="764">
                  <c:v>660693448.00762904</c:v>
                </c:pt>
                <c:pt idx="765">
                  <c:v>668343917.56864798</c:v>
                </c:pt>
                <c:pt idx="766">
                  <c:v>676082975.39201605</c:v>
                </c:pt>
                <c:pt idx="767">
                  <c:v>683911647.28146398</c:v>
                </c:pt>
                <c:pt idx="768">
                  <c:v>691830970.91897094</c:v>
                </c:pt>
                <c:pt idx="769">
                  <c:v>699841996.00230896</c:v>
                </c:pt>
                <c:pt idx="770">
                  <c:v>707945784.38417399</c:v>
                </c:pt>
                <c:pt idx="771">
                  <c:v>716143410.21293795</c:v>
                </c:pt>
                <c:pt idx="772">
                  <c:v>724435960.07502699</c:v>
                </c:pt>
                <c:pt idx="773">
                  <c:v>732824533.13894105</c:v>
                </c:pt>
                <c:pt idx="774">
                  <c:v>741310241.30095506</c:v>
                </c:pt>
                <c:pt idx="775">
                  <c:v>749894209.33249402</c:v>
                </c:pt>
                <c:pt idx="776">
                  <c:v>758577575.02922297</c:v>
                </c:pt>
                <c:pt idx="777">
                  <c:v>767361489.36185801</c:v>
                </c:pt>
                <c:pt idx="778">
                  <c:v>776247116.62873197</c:v>
                </c:pt>
                <c:pt idx="779">
                  <c:v>785235634.61011195</c:v>
                </c:pt>
                <c:pt idx="780">
                  <c:v>794328234.72432196</c:v>
                </c:pt>
                <c:pt idx="781">
                  <c:v>803526122.18565905</c:v>
                </c:pt>
                <c:pt idx="782">
                  <c:v>812830516.16414106</c:v>
                </c:pt>
                <c:pt idx="783">
                  <c:v>822242649.94711399</c:v>
                </c:pt>
                <c:pt idx="784">
                  <c:v>831763771.10271394</c:v>
                </c:pt>
                <c:pt idx="785">
                  <c:v>841395141.645239</c:v>
                </c:pt>
                <c:pt idx="786">
                  <c:v>851138038.20242095</c:v>
                </c:pt>
                <c:pt idx="787">
                  <c:v>860993752.18464506</c:v>
                </c:pt>
                <c:pt idx="788">
                  <c:v>870963589.95612597</c:v>
                </c:pt>
                <c:pt idx="789">
                  <c:v>881048873.00805998</c:v>
                </c:pt>
                <c:pt idx="790">
                  <c:v>891250938.13379204</c:v>
                </c:pt>
                <c:pt idx="791">
                  <c:v>901571137.606004</c:v>
                </c:pt>
                <c:pt idx="792">
                  <c:v>912010839.35595703</c:v>
                </c:pt>
                <c:pt idx="793">
                  <c:v>922571427.15481102</c:v>
                </c:pt>
                <c:pt idx="794">
                  <c:v>933254300.79703999</c:v>
                </c:pt>
                <c:pt idx="795">
                  <c:v>944060876.28597295</c:v>
                </c:pt>
                <c:pt idx="796">
                  <c:v>954992586.02148604</c:v>
                </c:pt>
                <c:pt idx="797">
                  <c:v>966050878.98986399</c:v>
                </c:pt>
                <c:pt idx="798">
                  <c:v>977237220.95586205</c:v>
                </c:pt>
                <c:pt idx="799">
                  <c:v>988553094.656991</c:v>
                </c:pt>
                <c:pt idx="800">
                  <c:v>1000000000</c:v>
                </c:pt>
              </c:numCache>
            </c:numRef>
          </c:xVal>
          <c:yVal>
            <c:numRef>
              <c:f>CMM!$B$2:$B$802</c:f>
              <c:numCache>
                <c:formatCode>0.00E+00</c:formatCode>
                <c:ptCount val="801"/>
                <c:pt idx="0">
                  <c:v>-0.49805482395290801</c:v>
                </c:pt>
                <c:pt idx="1">
                  <c:v>-0.50543717073306604</c:v>
                </c:pt>
                <c:pt idx="2">
                  <c:v>-0.50252425457353</c:v>
                </c:pt>
                <c:pt idx="3">
                  <c:v>-0.50447601622329297</c:v>
                </c:pt>
                <c:pt idx="4">
                  <c:v>-0.50168162111697401</c:v>
                </c:pt>
                <c:pt idx="5">
                  <c:v>-0.50484018905389505</c:v>
                </c:pt>
                <c:pt idx="6">
                  <c:v>-0.496492508238987</c:v>
                </c:pt>
                <c:pt idx="7">
                  <c:v>-0.49290096339371797</c:v>
                </c:pt>
                <c:pt idx="8">
                  <c:v>-0.49338374380718297</c:v>
                </c:pt>
                <c:pt idx="9">
                  <c:v>-0.49383027427988502</c:v>
                </c:pt>
                <c:pt idx="10">
                  <c:v>-0.49026172784233502</c:v>
                </c:pt>
                <c:pt idx="11">
                  <c:v>-0.48817518989827802</c:v>
                </c:pt>
                <c:pt idx="12">
                  <c:v>-0.48602435979965602</c:v>
                </c:pt>
                <c:pt idx="13">
                  <c:v>-0.49252427716074099</c:v>
                </c:pt>
                <c:pt idx="14">
                  <c:v>-0.47751599851687399</c:v>
                </c:pt>
                <c:pt idx="15">
                  <c:v>-0.48299381302217997</c:v>
                </c:pt>
                <c:pt idx="16">
                  <c:v>-0.48030573487941902</c:v>
                </c:pt>
                <c:pt idx="17">
                  <c:v>-0.481343626253804</c:v>
                </c:pt>
                <c:pt idx="18">
                  <c:v>-0.47615849968548102</c:v>
                </c:pt>
                <c:pt idx="19">
                  <c:v>-0.48651646501471701</c:v>
                </c:pt>
                <c:pt idx="20">
                  <c:v>-0.48025863765107502</c:v>
                </c:pt>
                <c:pt idx="21">
                  <c:v>-0.46693912607902899</c:v>
                </c:pt>
                <c:pt idx="22">
                  <c:v>-0.46645916674968402</c:v>
                </c:pt>
                <c:pt idx="23">
                  <c:v>-0.47324918519453102</c:v>
                </c:pt>
                <c:pt idx="24">
                  <c:v>-0.47589179808953502</c:v>
                </c:pt>
                <c:pt idx="25">
                  <c:v>-0.46824497776257801</c:v>
                </c:pt>
                <c:pt idx="26">
                  <c:v>-0.46443899228444002</c:v>
                </c:pt>
                <c:pt idx="27">
                  <c:v>-0.47140144435727199</c:v>
                </c:pt>
                <c:pt idx="28">
                  <c:v>-0.46836169473901601</c:v>
                </c:pt>
                <c:pt idx="29">
                  <c:v>-0.46222553334299998</c:v>
                </c:pt>
                <c:pt idx="30">
                  <c:v>-0.46543585516856101</c:v>
                </c:pt>
                <c:pt idx="31">
                  <c:v>-0.46174039829161401</c:v>
                </c:pt>
                <c:pt idx="32">
                  <c:v>-0.45737003717484298</c:v>
                </c:pt>
                <c:pt idx="33">
                  <c:v>-0.46260944132821102</c:v>
                </c:pt>
                <c:pt idx="34">
                  <c:v>-0.45170163257957602</c:v>
                </c:pt>
                <c:pt idx="35">
                  <c:v>-0.457448076299796</c:v>
                </c:pt>
                <c:pt idx="36">
                  <c:v>-0.45400670184391001</c:v>
                </c:pt>
                <c:pt idx="37">
                  <c:v>-0.45006893389046099</c:v>
                </c:pt>
                <c:pt idx="38">
                  <c:v>-0.44840768217623</c:v>
                </c:pt>
                <c:pt idx="39">
                  <c:v>-0.451152301318961</c:v>
                </c:pt>
                <c:pt idx="40">
                  <c:v>-0.44600927817782099</c:v>
                </c:pt>
                <c:pt idx="41">
                  <c:v>-0.45400017975097001</c:v>
                </c:pt>
                <c:pt idx="42">
                  <c:v>-0.450420403937144</c:v>
                </c:pt>
                <c:pt idx="43">
                  <c:v>-0.44981309302898098</c:v>
                </c:pt>
                <c:pt idx="44">
                  <c:v>-0.44721616298264399</c:v>
                </c:pt>
                <c:pt idx="45">
                  <c:v>-0.44581772790830099</c:v>
                </c:pt>
                <c:pt idx="46">
                  <c:v>-0.44823417529832799</c:v>
                </c:pt>
                <c:pt idx="47">
                  <c:v>-0.43801842751567399</c:v>
                </c:pt>
                <c:pt idx="48">
                  <c:v>-0.44702092036500102</c:v>
                </c:pt>
                <c:pt idx="49">
                  <c:v>-0.44468233979371702</c:v>
                </c:pt>
                <c:pt idx="50">
                  <c:v>-0.44367840430593503</c:v>
                </c:pt>
                <c:pt idx="51">
                  <c:v>-0.44050355669945201</c:v>
                </c:pt>
                <c:pt idx="52">
                  <c:v>-0.43802223696397002</c:v>
                </c:pt>
                <c:pt idx="53">
                  <c:v>-0.433926814027214</c:v>
                </c:pt>
                <c:pt idx="54">
                  <c:v>-0.434908701009183</c:v>
                </c:pt>
                <c:pt idx="55">
                  <c:v>-0.442506199847573</c:v>
                </c:pt>
                <c:pt idx="56">
                  <c:v>-0.43466186662770101</c:v>
                </c:pt>
                <c:pt idx="57">
                  <c:v>-0.43784433942907097</c:v>
                </c:pt>
                <c:pt idx="58">
                  <c:v>-0.43162699030624502</c:v>
                </c:pt>
                <c:pt idx="59">
                  <c:v>-0.42760377472522698</c:v>
                </c:pt>
                <c:pt idx="60">
                  <c:v>-0.43040469798619302</c:v>
                </c:pt>
                <c:pt idx="61">
                  <c:v>-0.43458304151382399</c:v>
                </c:pt>
                <c:pt idx="62">
                  <c:v>-0.43211424159992601</c:v>
                </c:pt>
                <c:pt idx="63">
                  <c:v>-0.430760429504149</c:v>
                </c:pt>
                <c:pt idx="64">
                  <c:v>-0.42499246124392498</c:v>
                </c:pt>
                <c:pt idx="65">
                  <c:v>-0.42604503627375401</c:v>
                </c:pt>
                <c:pt idx="66">
                  <c:v>-0.42016816431487802</c:v>
                </c:pt>
                <c:pt idx="67">
                  <c:v>-0.42510466185314399</c:v>
                </c:pt>
                <c:pt idx="68">
                  <c:v>-0.42512333648357198</c:v>
                </c:pt>
                <c:pt idx="69">
                  <c:v>-0.41909304262674901</c:v>
                </c:pt>
                <c:pt idx="70">
                  <c:v>-0.41785477222216499</c:v>
                </c:pt>
                <c:pt idx="71">
                  <c:v>-0.41680311275346899</c:v>
                </c:pt>
                <c:pt idx="72">
                  <c:v>-0.41633991203333298</c:v>
                </c:pt>
                <c:pt idx="73">
                  <c:v>-0.41661661744241901</c:v>
                </c:pt>
                <c:pt idx="74">
                  <c:v>-0.42082519620464598</c:v>
                </c:pt>
                <c:pt idx="75">
                  <c:v>-0.41360553303117298</c:v>
                </c:pt>
                <c:pt idx="76">
                  <c:v>-0.415038039931098</c:v>
                </c:pt>
                <c:pt idx="77">
                  <c:v>-0.40942205430085998</c:v>
                </c:pt>
                <c:pt idx="78">
                  <c:v>-0.41308745254933199</c:v>
                </c:pt>
                <c:pt idx="79">
                  <c:v>-0.41041422958433899</c:v>
                </c:pt>
                <c:pt idx="80">
                  <c:v>-0.41114053488539198</c:v>
                </c:pt>
                <c:pt idx="81">
                  <c:v>-0.40770905213347602</c:v>
                </c:pt>
                <c:pt idx="82">
                  <c:v>-0.40899593967581899</c:v>
                </c:pt>
                <c:pt idx="83">
                  <c:v>-0.40756631001791599</c:v>
                </c:pt>
                <c:pt idx="84">
                  <c:v>-0.40726279135957599</c:v>
                </c:pt>
                <c:pt idx="85">
                  <c:v>-0.40992048610495901</c:v>
                </c:pt>
                <c:pt idx="86">
                  <c:v>-0.40780490288068</c:v>
                </c:pt>
                <c:pt idx="87">
                  <c:v>-0.39721368570934101</c:v>
                </c:pt>
                <c:pt idx="88">
                  <c:v>-0.40223999193915899</c:v>
                </c:pt>
                <c:pt idx="89">
                  <c:v>-0.40189932816821</c:v>
                </c:pt>
                <c:pt idx="90">
                  <c:v>-0.40155521179811998</c:v>
                </c:pt>
                <c:pt idx="91">
                  <c:v>-0.401166253405911</c:v>
                </c:pt>
                <c:pt idx="92">
                  <c:v>-0.40530163765687399</c:v>
                </c:pt>
                <c:pt idx="93">
                  <c:v>-0.39529056755550901</c:v>
                </c:pt>
                <c:pt idx="94">
                  <c:v>-0.40188559650450401</c:v>
                </c:pt>
                <c:pt idx="95">
                  <c:v>-0.39152919804984698</c:v>
                </c:pt>
                <c:pt idx="96">
                  <c:v>-0.41078154186384702</c:v>
                </c:pt>
                <c:pt idx="97">
                  <c:v>-0.40626043014080299</c:v>
                </c:pt>
                <c:pt idx="98">
                  <c:v>-0.39777274976813598</c:v>
                </c:pt>
                <c:pt idx="99">
                  <c:v>-0.39120155398925499</c:v>
                </c:pt>
                <c:pt idx="100">
                  <c:v>-0.38779584388028998</c:v>
                </c:pt>
                <c:pt idx="101">
                  <c:v>-0.381896794521836</c:v>
                </c:pt>
                <c:pt idx="102">
                  <c:v>-0.39076770430566499</c:v>
                </c:pt>
                <c:pt idx="103">
                  <c:v>-0.38251196298040901</c:v>
                </c:pt>
                <c:pt idx="104">
                  <c:v>-0.379748295122465</c:v>
                </c:pt>
                <c:pt idx="105">
                  <c:v>-0.37502897575427002</c:v>
                </c:pt>
                <c:pt idx="106">
                  <c:v>-0.37586437748145801</c:v>
                </c:pt>
                <c:pt idx="107">
                  <c:v>-0.38474380439887002</c:v>
                </c:pt>
                <c:pt idx="108">
                  <c:v>-0.369065571907712</c:v>
                </c:pt>
                <c:pt idx="109">
                  <c:v>-0.38091324923457198</c:v>
                </c:pt>
                <c:pt idx="110">
                  <c:v>-0.37485890515449899</c:v>
                </c:pt>
                <c:pt idx="111">
                  <c:v>-0.37527543951875197</c:v>
                </c:pt>
                <c:pt idx="112">
                  <c:v>-0.36587993015916698</c:v>
                </c:pt>
                <c:pt idx="113">
                  <c:v>-0.36787481998152799</c:v>
                </c:pt>
                <c:pt idx="114">
                  <c:v>-0.37256204230129603</c:v>
                </c:pt>
                <c:pt idx="115">
                  <c:v>-0.36538432069232801</c:v>
                </c:pt>
                <c:pt idx="116">
                  <c:v>-0.370797380292265</c:v>
                </c:pt>
                <c:pt idx="117">
                  <c:v>-0.36747925153419903</c:v>
                </c:pt>
                <c:pt idx="118">
                  <c:v>-0.36076709179435301</c:v>
                </c:pt>
                <c:pt idx="119">
                  <c:v>-0.36517450275119001</c:v>
                </c:pt>
                <c:pt idx="120">
                  <c:v>-0.36047205739992699</c:v>
                </c:pt>
                <c:pt idx="121">
                  <c:v>-0.35859812608518699</c:v>
                </c:pt>
                <c:pt idx="122">
                  <c:v>-0.35845094509255698</c:v>
                </c:pt>
                <c:pt idx="123">
                  <c:v>-0.36431310271940698</c:v>
                </c:pt>
                <c:pt idx="124">
                  <c:v>-0.36136862987437901</c:v>
                </c:pt>
                <c:pt idx="125">
                  <c:v>-0.36062703385375</c:v>
                </c:pt>
                <c:pt idx="126">
                  <c:v>-0.35904636975890097</c:v>
                </c:pt>
                <c:pt idx="127">
                  <c:v>-0.36041646116419801</c:v>
                </c:pt>
                <c:pt idx="128">
                  <c:v>-0.35387427983099601</c:v>
                </c:pt>
                <c:pt idx="129">
                  <c:v>-0.35361416416561903</c:v>
                </c:pt>
                <c:pt idx="130">
                  <c:v>-0.35755629763855301</c:v>
                </c:pt>
                <c:pt idx="131">
                  <c:v>-0.35628412030661499</c:v>
                </c:pt>
                <c:pt idx="132">
                  <c:v>-0.35655239265024702</c:v>
                </c:pt>
                <c:pt idx="133">
                  <c:v>-0.35481971067498003</c:v>
                </c:pt>
                <c:pt idx="134">
                  <c:v>-0.35396711747193199</c:v>
                </c:pt>
                <c:pt idx="135">
                  <c:v>-0.35223314813624501</c:v>
                </c:pt>
                <c:pt idx="136">
                  <c:v>-0.35551309899436201</c:v>
                </c:pt>
                <c:pt idx="137">
                  <c:v>-0.34309626211713001</c:v>
                </c:pt>
                <c:pt idx="138">
                  <c:v>-0.35540853779067799</c:v>
                </c:pt>
                <c:pt idx="139">
                  <c:v>-0.34320210957768599</c:v>
                </c:pt>
                <c:pt idx="140">
                  <c:v>-0.35227000101779399</c:v>
                </c:pt>
                <c:pt idx="141">
                  <c:v>-0.34428641750946898</c:v>
                </c:pt>
                <c:pt idx="142">
                  <c:v>-0.34436099501879402</c:v>
                </c:pt>
                <c:pt idx="143">
                  <c:v>-0.34495450400450001</c:v>
                </c:pt>
                <c:pt idx="144">
                  <c:v>-0.34583653986707402</c:v>
                </c:pt>
                <c:pt idx="145">
                  <c:v>-0.34172563160552</c:v>
                </c:pt>
                <c:pt idx="146">
                  <c:v>-0.33766453949064601</c:v>
                </c:pt>
                <c:pt idx="147">
                  <c:v>-0.34170190611345003</c:v>
                </c:pt>
                <c:pt idx="148">
                  <c:v>-0.33904873538334201</c:v>
                </c:pt>
                <c:pt idx="149">
                  <c:v>-0.331920474875325</c:v>
                </c:pt>
                <c:pt idx="150">
                  <c:v>-0.33638935861950803</c:v>
                </c:pt>
                <c:pt idx="151">
                  <c:v>-0.33636925461797901</c:v>
                </c:pt>
                <c:pt idx="152">
                  <c:v>-0.3334694478129</c:v>
                </c:pt>
                <c:pt idx="153">
                  <c:v>-0.32836990124809801</c:v>
                </c:pt>
                <c:pt idx="154">
                  <c:v>-0.333358879317741</c:v>
                </c:pt>
                <c:pt idx="155">
                  <c:v>-0.32922345948072801</c:v>
                </c:pt>
                <c:pt idx="156">
                  <c:v>-0.33268946352833101</c:v>
                </c:pt>
                <c:pt idx="157">
                  <c:v>-0.32963495086219502</c:v>
                </c:pt>
                <c:pt idx="158">
                  <c:v>-0.32557459777291903</c:v>
                </c:pt>
                <c:pt idx="159">
                  <c:v>-0.33206761443002403</c:v>
                </c:pt>
                <c:pt idx="160">
                  <c:v>-0.329731152218599</c:v>
                </c:pt>
                <c:pt idx="161">
                  <c:v>-0.31797697223084498</c:v>
                </c:pt>
                <c:pt idx="162">
                  <c:v>-0.32044284515259802</c:v>
                </c:pt>
                <c:pt idx="163">
                  <c:v>-0.32544329273537298</c:v>
                </c:pt>
                <c:pt idx="164">
                  <c:v>-0.32123098177793902</c:v>
                </c:pt>
                <c:pt idx="165">
                  <c:v>-0.32475739120457803</c:v>
                </c:pt>
                <c:pt idx="166">
                  <c:v>-0.32043244729998499</c:v>
                </c:pt>
                <c:pt idx="167">
                  <c:v>-0.32183597987026702</c:v>
                </c:pt>
                <c:pt idx="168">
                  <c:v>-0.32123343363634699</c:v>
                </c:pt>
                <c:pt idx="169">
                  <c:v>-0.318699405541715</c:v>
                </c:pt>
                <c:pt idx="170">
                  <c:v>-0.311878549360258</c:v>
                </c:pt>
                <c:pt idx="171">
                  <c:v>-0.31438531266667902</c:v>
                </c:pt>
                <c:pt idx="172">
                  <c:v>-0.314343127166053</c:v>
                </c:pt>
                <c:pt idx="173">
                  <c:v>-0.31900291068869902</c:v>
                </c:pt>
                <c:pt idx="174">
                  <c:v>-0.31582280091640502</c:v>
                </c:pt>
                <c:pt idx="175">
                  <c:v>-0.30938508162990602</c:v>
                </c:pt>
                <c:pt idx="176">
                  <c:v>-0.31161627234989597</c:v>
                </c:pt>
                <c:pt idx="177">
                  <c:v>-0.31276246021067799</c:v>
                </c:pt>
                <c:pt idx="178">
                  <c:v>-0.31074554777885099</c:v>
                </c:pt>
                <c:pt idx="179">
                  <c:v>-0.30685637844601599</c:v>
                </c:pt>
                <c:pt idx="180">
                  <c:v>-0.30511563243477702</c:v>
                </c:pt>
                <c:pt idx="181">
                  <c:v>-0.31099970457717402</c:v>
                </c:pt>
                <c:pt idx="182">
                  <c:v>-0.30522769718518999</c:v>
                </c:pt>
                <c:pt idx="183">
                  <c:v>-0.30485850252475699</c:v>
                </c:pt>
                <c:pt idx="184">
                  <c:v>-0.30445822806982498</c:v>
                </c:pt>
                <c:pt idx="185">
                  <c:v>-0.31124299275803902</c:v>
                </c:pt>
                <c:pt idx="186">
                  <c:v>-0.30758812408524999</c:v>
                </c:pt>
                <c:pt idx="187">
                  <c:v>-0.30463957982801898</c:v>
                </c:pt>
                <c:pt idx="188">
                  <c:v>-0.30713038350365901</c:v>
                </c:pt>
                <c:pt idx="189">
                  <c:v>-0.29907093149870201</c:v>
                </c:pt>
                <c:pt idx="190">
                  <c:v>-0.30169543476913102</c:v>
                </c:pt>
                <c:pt idx="191">
                  <c:v>-0.30093779097219397</c:v>
                </c:pt>
                <c:pt idx="192">
                  <c:v>-0.29783547668662003</c:v>
                </c:pt>
                <c:pt idx="193">
                  <c:v>-0.296862684836107</c:v>
                </c:pt>
                <c:pt idx="194">
                  <c:v>-0.3009409953951</c:v>
                </c:pt>
                <c:pt idx="195">
                  <c:v>-0.29771564702895098</c:v>
                </c:pt>
                <c:pt idx="196">
                  <c:v>-0.29465255285952102</c:v>
                </c:pt>
                <c:pt idx="197">
                  <c:v>-0.29477740344944803</c:v>
                </c:pt>
                <c:pt idx="198">
                  <c:v>-0.295555966387472</c:v>
                </c:pt>
                <c:pt idx="199">
                  <c:v>-0.29130820832765603</c:v>
                </c:pt>
                <c:pt idx="200">
                  <c:v>-0.29340821911543702</c:v>
                </c:pt>
                <c:pt idx="201">
                  <c:v>-0.29179599482709501</c:v>
                </c:pt>
                <c:pt idx="202">
                  <c:v>-0.29416995867247903</c:v>
                </c:pt>
                <c:pt idx="203">
                  <c:v>-0.293671015268332</c:v>
                </c:pt>
                <c:pt idx="204">
                  <c:v>-0.29396568263350897</c:v>
                </c:pt>
                <c:pt idx="205">
                  <c:v>-0.293271882990222</c:v>
                </c:pt>
                <c:pt idx="206">
                  <c:v>-0.28648828194695197</c:v>
                </c:pt>
                <c:pt idx="207">
                  <c:v>-0.28984045603506098</c:v>
                </c:pt>
                <c:pt idx="208">
                  <c:v>-0.292384970595502</c:v>
                </c:pt>
                <c:pt idx="209">
                  <c:v>-0.28997297664320898</c:v>
                </c:pt>
                <c:pt idx="210">
                  <c:v>-0.29009696796683299</c:v>
                </c:pt>
                <c:pt idx="211">
                  <c:v>-0.28170816876057497</c:v>
                </c:pt>
                <c:pt idx="212">
                  <c:v>-0.28696684019810398</c:v>
                </c:pt>
                <c:pt idx="213">
                  <c:v>-0.28642928176327198</c:v>
                </c:pt>
                <c:pt idx="214">
                  <c:v>-0.28613908906105501</c:v>
                </c:pt>
                <c:pt idx="215">
                  <c:v>-0.28640193791823498</c:v>
                </c:pt>
                <c:pt idx="216">
                  <c:v>-0.28603805563868001</c:v>
                </c:pt>
                <c:pt idx="217">
                  <c:v>-0.28625318743283601</c:v>
                </c:pt>
                <c:pt idx="218">
                  <c:v>-0.27966222390751699</c:v>
                </c:pt>
                <c:pt idx="219">
                  <c:v>-0.28215521982344699</c:v>
                </c:pt>
                <c:pt idx="220">
                  <c:v>-0.28536457625419898</c:v>
                </c:pt>
                <c:pt idx="221">
                  <c:v>-0.28251421732606302</c:v>
                </c:pt>
                <c:pt idx="222">
                  <c:v>-0.28727404948835999</c:v>
                </c:pt>
                <c:pt idx="223">
                  <c:v>-0.28351873280610701</c:v>
                </c:pt>
                <c:pt idx="224">
                  <c:v>-0.28304022568848097</c:v>
                </c:pt>
                <c:pt idx="225">
                  <c:v>-0.27777784192516902</c:v>
                </c:pt>
                <c:pt idx="226">
                  <c:v>-0.28205886218800602</c:v>
                </c:pt>
                <c:pt idx="227">
                  <c:v>-0.27665544775284401</c:v>
                </c:pt>
                <c:pt idx="228">
                  <c:v>-0.279017530128569</c:v>
                </c:pt>
                <c:pt idx="229">
                  <c:v>-0.27741102209385299</c:v>
                </c:pt>
                <c:pt idx="230">
                  <c:v>-0.276567522848845</c:v>
                </c:pt>
                <c:pt idx="231">
                  <c:v>-0.28053228228261401</c:v>
                </c:pt>
                <c:pt idx="232">
                  <c:v>-0.27436306292104801</c:v>
                </c:pt>
                <c:pt idx="233">
                  <c:v>-0.27688325021221599</c:v>
                </c:pt>
                <c:pt idx="234">
                  <c:v>-0.27307424794132401</c:v>
                </c:pt>
                <c:pt idx="235">
                  <c:v>-0.27599840789296698</c:v>
                </c:pt>
                <c:pt idx="236">
                  <c:v>-0.27258224196377001</c:v>
                </c:pt>
                <c:pt idx="237">
                  <c:v>-0.27007132670040601</c:v>
                </c:pt>
                <c:pt idx="238">
                  <c:v>-0.268928345796282</c:v>
                </c:pt>
                <c:pt idx="239">
                  <c:v>-0.27514632637530201</c:v>
                </c:pt>
                <c:pt idx="240">
                  <c:v>-0.27031944929215401</c:v>
                </c:pt>
                <c:pt idx="241">
                  <c:v>-0.269869329680898</c:v>
                </c:pt>
                <c:pt idx="242">
                  <c:v>-0.27076843351160801</c:v>
                </c:pt>
                <c:pt idx="243">
                  <c:v>-0.26949509034414099</c:v>
                </c:pt>
                <c:pt idx="244">
                  <c:v>-0.269326319166862</c:v>
                </c:pt>
                <c:pt idx="245">
                  <c:v>-0.26571686611830803</c:v>
                </c:pt>
                <c:pt idx="246">
                  <c:v>-0.26664376204560197</c:v>
                </c:pt>
                <c:pt idx="247">
                  <c:v>-0.26679037973675401</c:v>
                </c:pt>
                <c:pt idx="248">
                  <c:v>-0.26758774451302603</c:v>
                </c:pt>
                <c:pt idx="249">
                  <c:v>-0.26857016939989198</c:v>
                </c:pt>
                <c:pt idx="250">
                  <c:v>-0.26908117380649499</c:v>
                </c:pt>
                <c:pt idx="251">
                  <c:v>-0.26629880929303101</c:v>
                </c:pt>
                <c:pt idx="252">
                  <c:v>-0.26893832558847097</c:v>
                </c:pt>
                <c:pt idx="253">
                  <c:v>-0.26615042721898302</c:v>
                </c:pt>
                <c:pt idx="254">
                  <c:v>-0.27014686827305101</c:v>
                </c:pt>
                <c:pt idx="255">
                  <c:v>-0.26350614964195501</c:v>
                </c:pt>
                <c:pt idx="256">
                  <c:v>-0.26913586836986497</c:v>
                </c:pt>
                <c:pt idx="257">
                  <c:v>-0.26444878421159301</c:v>
                </c:pt>
                <c:pt idx="258">
                  <c:v>-0.26307263865237901</c:v>
                </c:pt>
                <c:pt idx="259">
                  <c:v>-0.25969542782157901</c:v>
                </c:pt>
                <c:pt idx="260">
                  <c:v>-0.26097806133857898</c:v>
                </c:pt>
                <c:pt idx="261">
                  <c:v>-0.25798700115902601</c:v>
                </c:pt>
                <c:pt idx="262">
                  <c:v>-0.25867346770127198</c:v>
                </c:pt>
                <c:pt idx="263">
                  <c:v>-0.258898939515948</c:v>
                </c:pt>
                <c:pt idx="264">
                  <c:v>-0.25987839786188599</c:v>
                </c:pt>
                <c:pt idx="265">
                  <c:v>-0.255701654389344</c:v>
                </c:pt>
                <c:pt idx="266">
                  <c:v>-0.25815397447320798</c:v>
                </c:pt>
                <c:pt idx="267">
                  <c:v>-0.25912655554640002</c:v>
                </c:pt>
                <c:pt idx="268">
                  <c:v>-0.25640592688311997</c:v>
                </c:pt>
                <c:pt idx="269">
                  <c:v>-0.25873384677490902</c:v>
                </c:pt>
                <c:pt idx="270">
                  <c:v>-0.25679483890640897</c:v>
                </c:pt>
                <c:pt idx="271">
                  <c:v>-0.25580344458716298</c:v>
                </c:pt>
                <c:pt idx="272">
                  <c:v>-0.25780146303798002</c:v>
                </c:pt>
                <c:pt idx="273">
                  <c:v>-0.25568148928948298</c:v>
                </c:pt>
                <c:pt idx="274">
                  <c:v>-0.25487482662150202</c:v>
                </c:pt>
                <c:pt idx="275">
                  <c:v>-0.253625973296563</c:v>
                </c:pt>
                <c:pt idx="276">
                  <c:v>-0.25562498508985598</c:v>
                </c:pt>
                <c:pt idx="277">
                  <c:v>-0.25195606378123597</c:v>
                </c:pt>
                <c:pt idx="278">
                  <c:v>-0.25285796602892902</c:v>
                </c:pt>
                <c:pt idx="279">
                  <c:v>-0.25405437865015501</c:v>
                </c:pt>
                <c:pt idx="280">
                  <c:v>-0.25491530776903398</c:v>
                </c:pt>
                <c:pt idx="281">
                  <c:v>-0.25214663537874898</c:v>
                </c:pt>
                <c:pt idx="282">
                  <c:v>-0.25301847256508803</c:v>
                </c:pt>
                <c:pt idx="283">
                  <c:v>-0.25147808242868702</c:v>
                </c:pt>
                <c:pt idx="284">
                  <c:v>-0.25060626232807698</c:v>
                </c:pt>
                <c:pt idx="285">
                  <c:v>-0.24979167735201899</c:v>
                </c:pt>
                <c:pt idx="286">
                  <c:v>-0.24924471947160701</c:v>
                </c:pt>
                <c:pt idx="287">
                  <c:v>-0.24930371110129501</c:v>
                </c:pt>
                <c:pt idx="288">
                  <c:v>-0.25044074450179699</c:v>
                </c:pt>
                <c:pt idx="289">
                  <c:v>-0.24627046837569699</c:v>
                </c:pt>
                <c:pt idx="290">
                  <c:v>-0.24786641553796199</c:v>
                </c:pt>
                <c:pt idx="291">
                  <c:v>-0.249141200439294</c:v>
                </c:pt>
                <c:pt idx="292">
                  <c:v>-0.24303976426025301</c:v>
                </c:pt>
                <c:pt idx="293">
                  <c:v>-0.24861241935658401</c:v>
                </c:pt>
                <c:pt idx="294">
                  <c:v>-0.246772445918613</c:v>
                </c:pt>
                <c:pt idx="295">
                  <c:v>-0.24654516275214</c:v>
                </c:pt>
                <c:pt idx="296">
                  <c:v>-0.19314352866347301</c:v>
                </c:pt>
                <c:pt idx="297">
                  <c:v>-0.20181081385507699</c:v>
                </c:pt>
                <c:pt idx="298">
                  <c:v>-0.202951142950828</c:v>
                </c:pt>
                <c:pt idx="299">
                  <c:v>-0.20234715397004299</c:v>
                </c:pt>
                <c:pt idx="300">
                  <c:v>-0.21281105478047699</c:v>
                </c:pt>
                <c:pt idx="301">
                  <c:v>-0.217856397291286</c:v>
                </c:pt>
                <c:pt idx="302">
                  <c:v>-0.21319876718796699</c:v>
                </c:pt>
                <c:pt idx="303">
                  <c:v>-0.226322990932907</c:v>
                </c:pt>
                <c:pt idx="304">
                  <c:v>-0.216330727415667</c:v>
                </c:pt>
                <c:pt idx="305">
                  <c:v>-0.22672688423724699</c:v>
                </c:pt>
                <c:pt idx="306">
                  <c:v>-0.225073853980608</c:v>
                </c:pt>
                <c:pt idx="307">
                  <c:v>-0.22433078274440901</c:v>
                </c:pt>
                <c:pt idx="308">
                  <c:v>-0.22081189371770901</c:v>
                </c:pt>
                <c:pt idx="309">
                  <c:v>-0.22433463761676001</c:v>
                </c:pt>
                <c:pt idx="310">
                  <c:v>-0.2240299639883</c:v>
                </c:pt>
                <c:pt idx="311">
                  <c:v>-0.22649567893179101</c:v>
                </c:pt>
                <c:pt idx="312">
                  <c:v>-0.22509324183277901</c:v>
                </c:pt>
                <c:pt idx="313">
                  <c:v>-0.231483917603057</c:v>
                </c:pt>
                <c:pt idx="314">
                  <c:v>-0.22871719016224501</c:v>
                </c:pt>
                <c:pt idx="315">
                  <c:v>-0.23267126188165699</c:v>
                </c:pt>
                <c:pt idx="316">
                  <c:v>-0.230509811040047</c:v>
                </c:pt>
                <c:pt idx="317">
                  <c:v>-0.23203635829480199</c:v>
                </c:pt>
                <c:pt idx="318">
                  <c:v>-0.23327180173267401</c:v>
                </c:pt>
                <c:pt idx="319">
                  <c:v>-0.23727384356823999</c:v>
                </c:pt>
                <c:pt idx="320">
                  <c:v>-0.228255252126153</c:v>
                </c:pt>
                <c:pt idx="321">
                  <c:v>-0.23598756094621701</c:v>
                </c:pt>
                <c:pt idx="322">
                  <c:v>-0.23641666208501699</c:v>
                </c:pt>
                <c:pt idx="323">
                  <c:v>-0.23746896309388099</c:v>
                </c:pt>
                <c:pt idx="324">
                  <c:v>-0.23048714627004499</c:v>
                </c:pt>
                <c:pt idx="325">
                  <c:v>-0.22510609102215701</c:v>
                </c:pt>
                <c:pt idx="326">
                  <c:v>-0.23376941715199201</c:v>
                </c:pt>
                <c:pt idx="327">
                  <c:v>-0.22441943882237</c:v>
                </c:pt>
                <c:pt idx="328">
                  <c:v>-0.229148566892488</c:v>
                </c:pt>
                <c:pt idx="329">
                  <c:v>-0.23182153037355699</c:v>
                </c:pt>
                <c:pt idx="330">
                  <c:v>-0.235780758767096</c:v>
                </c:pt>
                <c:pt idx="331">
                  <c:v>-0.22500631179411401</c:v>
                </c:pt>
                <c:pt idx="332">
                  <c:v>-0.234451548832982</c:v>
                </c:pt>
                <c:pt idx="333">
                  <c:v>-0.23035659787653501</c:v>
                </c:pt>
                <c:pt idx="334">
                  <c:v>-0.23678171393764899</c:v>
                </c:pt>
                <c:pt idx="335">
                  <c:v>-0.22653344651242899</c:v>
                </c:pt>
                <c:pt idx="336">
                  <c:v>-0.23867839506951699</c:v>
                </c:pt>
                <c:pt idx="337">
                  <c:v>-0.23450649921001901</c:v>
                </c:pt>
                <c:pt idx="338">
                  <c:v>-0.228002937489449</c:v>
                </c:pt>
                <c:pt idx="339">
                  <c:v>-0.23383793112440601</c:v>
                </c:pt>
                <c:pt idx="340">
                  <c:v>-0.23024895120011099</c:v>
                </c:pt>
                <c:pt idx="341">
                  <c:v>-0.23017674900218399</c:v>
                </c:pt>
                <c:pt idx="342">
                  <c:v>-0.23480276347869899</c:v>
                </c:pt>
                <c:pt idx="343">
                  <c:v>-0.24100091772367399</c:v>
                </c:pt>
                <c:pt idx="344">
                  <c:v>-0.233757298188425</c:v>
                </c:pt>
                <c:pt idx="345">
                  <c:v>-0.23378062311713699</c:v>
                </c:pt>
                <c:pt idx="346">
                  <c:v>-0.236385637877601</c:v>
                </c:pt>
                <c:pt idx="347">
                  <c:v>-0.23219918020743799</c:v>
                </c:pt>
                <c:pt idx="348">
                  <c:v>-0.23456270471959001</c:v>
                </c:pt>
                <c:pt idx="349">
                  <c:v>-0.23578991240914501</c:v>
                </c:pt>
                <c:pt idx="350">
                  <c:v>-0.230773476932745</c:v>
                </c:pt>
                <c:pt idx="351">
                  <c:v>-0.23264775659953801</c:v>
                </c:pt>
                <c:pt idx="352">
                  <c:v>-0.22490769585715001</c:v>
                </c:pt>
                <c:pt idx="353">
                  <c:v>-0.22937638925114401</c:v>
                </c:pt>
                <c:pt idx="354">
                  <c:v>-0.22576541141988599</c:v>
                </c:pt>
                <c:pt idx="355">
                  <c:v>-0.22797956260739299</c:v>
                </c:pt>
                <c:pt idx="356">
                  <c:v>-0.23051685193890001</c:v>
                </c:pt>
                <c:pt idx="357">
                  <c:v>-0.23502298608309599</c:v>
                </c:pt>
                <c:pt idx="358">
                  <c:v>-0.23333444752687199</c:v>
                </c:pt>
                <c:pt idx="359">
                  <c:v>-0.22863665205247599</c:v>
                </c:pt>
                <c:pt idx="360">
                  <c:v>-0.23002006113342499</c:v>
                </c:pt>
                <c:pt idx="361">
                  <c:v>-0.233966185534941</c:v>
                </c:pt>
                <c:pt idx="362">
                  <c:v>-0.23376064051797901</c:v>
                </c:pt>
                <c:pt idx="363">
                  <c:v>-0.229959565132827</c:v>
                </c:pt>
                <c:pt idx="364">
                  <c:v>-0.23102584040250099</c:v>
                </c:pt>
                <c:pt idx="365">
                  <c:v>-0.23073885898342</c:v>
                </c:pt>
                <c:pt idx="366">
                  <c:v>-0.23416346420440701</c:v>
                </c:pt>
                <c:pt idx="367">
                  <c:v>-0.228095241559645</c:v>
                </c:pt>
                <c:pt idx="368">
                  <c:v>-0.232952290363139</c:v>
                </c:pt>
                <c:pt idx="369">
                  <c:v>-0.22928663996231599</c:v>
                </c:pt>
                <c:pt idx="370">
                  <c:v>-0.23056419278492801</c:v>
                </c:pt>
                <c:pt idx="371">
                  <c:v>-0.223756811256829</c:v>
                </c:pt>
                <c:pt idx="372">
                  <c:v>-0.230057466957625</c:v>
                </c:pt>
                <c:pt idx="373">
                  <c:v>-0.23541817026150899</c:v>
                </c:pt>
                <c:pt idx="374">
                  <c:v>-0.22838355190300699</c:v>
                </c:pt>
                <c:pt idx="375">
                  <c:v>-0.22666414960842801</c:v>
                </c:pt>
                <c:pt idx="376">
                  <c:v>-0.23108274799657</c:v>
                </c:pt>
                <c:pt idx="377">
                  <c:v>-0.23281486366613799</c:v>
                </c:pt>
                <c:pt idx="378">
                  <c:v>-0.229848774642681</c:v>
                </c:pt>
                <c:pt idx="379">
                  <c:v>-0.228012297806026</c:v>
                </c:pt>
                <c:pt idx="380">
                  <c:v>-0.23033955558461799</c:v>
                </c:pt>
                <c:pt idx="381">
                  <c:v>-0.22745346097720001</c:v>
                </c:pt>
                <c:pt idx="382">
                  <c:v>-0.225968008472656</c:v>
                </c:pt>
                <c:pt idx="383">
                  <c:v>-0.22526435995008701</c:v>
                </c:pt>
                <c:pt idx="384">
                  <c:v>-0.23427242085443201</c:v>
                </c:pt>
                <c:pt idx="385">
                  <c:v>-0.227187143843124</c:v>
                </c:pt>
                <c:pt idx="386">
                  <c:v>-0.22841611852826499</c:v>
                </c:pt>
                <c:pt idx="387">
                  <c:v>-0.22785456273674301</c:v>
                </c:pt>
                <c:pt idx="388">
                  <c:v>-0.22649933623489801</c:v>
                </c:pt>
                <c:pt idx="389">
                  <c:v>-0.22905087307364</c:v>
                </c:pt>
                <c:pt idx="390">
                  <c:v>-0.22673745092820999</c:v>
                </c:pt>
                <c:pt idx="391">
                  <c:v>-0.23361993523795099</c:v>
                </c:pt>
                <c:pt idx="392">
                  <c:v>-0.2294660600824</c:v>
                </c:pt>
                <c:pt idx="393">
                  <c:v>-0.23168404144454</c:v>
                </c:pt>
                <c:pt idx="394">
                  <c:v>-0.229768919187187</c:v>
                </c:pt>
                <c:pt idx="395">
                  <c:v>-0.22541888292229001</c:v>
                </c:pt>
                <c:pt idx="396">
                  <c:v>-0.22794366176887701</c:v>
                </c:pt>
                <c:pt idx="397">
                  <c:v>-0.22441722312211401</c:v>
                </c:pt>
                <c:pt idx="398">
                  <c:v>-0.23311197465042399</c:v>
                </c:pt>
                <c:pt idx="399">
                  <c:v>-0.22961711381029001</c:v>
                </c:pt>
                <c:pt idx="400">
                  <c:v>-0.229383096679595</c:v>
                </c:pt>
                <c:pt idx="401">
                  <c:v>-0.232031334526177</c:v>
                </c:pt>
                <c:pt idx="402">
                  <c:v>-0.24239687730519099</c:v>
                </c:pt>
                <c:pt idx="403">
                  <c:v>-0.216949575829018</c:v>
                </c:pt>
                <c:pt idx="404">
                  <c:v>-0.24756762990756001</c:v>
                </c:pt>
                <c:pt idx="405">
                  <c:v>-0.22948326442698</c:v>
                </c:pt>
                <c:pt idx="406">
                  <c:v>-0.23450986068829499</c:v>
                </c:pt>
                <c:pt idx="407">
                  <c:v>-0.22859475952609301</c:v>
                </c:pt>
                <c:pt idx="408">
                  <c:v>-0.219685905361103</c:v>
                </c:pt>
                <c:pt idx="409">
                  <c:v>-0.22994141145805699</c:v>
                </c:pt>
                <c:pt idx="410">
                  <c:v>-0.22950933477160301</c:v>
                </c:pt>
                <c:pt idx="411">
                  <c:v>-0.22858985741739599</c:v>
                </c:pt>
                <c:pt idx="412">
                  <c:v>-0.22753595213061301</c:v>
                </c:pt>
                <c:pt idx="413">
                  <c:v>-0.224924383041707</c:v>
                </c:pt>
                <c:pt idx="414">
                  <c:v>-0.23048352747426301</c:v>
                </c:pt>
                <c:pt idx="415">
                  <c:v>-0.23090924213314501</c:v>
                </c:pt>
                <c:pt idx="416">
                  <c:v>-0.228785828561134</c:v>
                </c:pt>
                <c:pt idx="417">
                  <c:v>-0.235597050382369</c:v>
                </c:pt>
                <c:pt idx="418">
                  <c:v>-0.221778053381048</c:v>
                </c:pt>
                <c:pt idx="419">
                  <c:v>-0.23207931876216301</c:v>
                </c:pt>
                <c:pt idx="420">
                  <c:v>-0.22756509239244199</c:v>
                </c:pt>
                <c:pt idx="421">
                  <c:v>-0.23441637201273999</c:v>
                </c:pt>
                <c:pt idx="422">
                  <c:v>-0.23409149658909101</c:v>
                </c:pt>
                <c:pt idx="423">
                  <c:v>-0.22590333592859799</c:v>
                </c:pt>
                <c:pt idx="424">
                  <c:v>-0.233724716734345</c:v>
                </c:pt>
                <c:pt idx="425">
                  <c:v>-0.21563644344306199</c:v>
                </c:pt>
                <c:pt idx="426">
                  <c:v>-0.21324910762059601</c:v>
                </c:pt>
                <c:pt idx="427">
                  <c:v>-0.23028783527435201</c:v>
                </c:pt>
                <c:pt idx="428">
                  <c:v>-0.21967718463571001</c:v>
                </c:pt>
                <c:pt idx="429">
                  <c:v>-0.22340177821643101</c:v>
                </c:pt>
                <c:pt idx="430">
                  <c:v>-0.22467741696936999</c:v>
                </c:pt>
                <c:pt idx="431">
                  <c:v>-0.22662710876850301</c:v>
                </c:pt>
                <c:pt idx="432">
                  <c:v>-0.229963957292077</c:v>
                </c:pt>
                <c:pt idx="433">
                  <c:v>-0.228428236503708</c:v>
                </c:pt>
                <c:pt idx="434">
                  <c:v>-0.23197899296876801</c:v>
                </c:pt>
                <c:pt idx="435">
                  <c:v>-0.220767358885749</c:v>
                </c:pt>
                <c:pt idx="436">
                  <c:v>-0.229793063555148</c:v>
                </c:pt>
                <c:pt idx="437">
                  <c:v>-0.22211552530447101</c:v>
                </c:pt>
                <c:pt idx="438">
                  <c:v>-0.21685168784460501</c:v>
                </c:pt>
                <c:pt idx="439">
                  <c:v>-0.23230139261692601</c:v>
                </c:pt>
                <c:pt idx="440">
                  <c:v>-0.22563877010244601</c:v>
                </c:pt>
                <c:pt idx="441">
                  <c:v>-0.22244927407939699</c:v>
                </c:pt>
                <c:pt idx="442">
                  <c:v>-0.233829026591649</c:v>
                </c:pt>
                <c:pt idx="443">
                  <c:v>-0.22008932247150301</c:v>
                </c:pt>
                <c:pt idx="444">
                  <c:v>-0.219475642605934</c:v>
                </c:pt>
                <c:pt idx="445">
                  <c:v>-0.223127065855212</c:v>
                </c:pt>
                <c:pt idx="446">
                  <c:v>-0.23213825795367299</c:v>
                </c:pt>
                <c:pt idx="447">
                  <c:v>-0.22638904748863001</c:v>
                </c:pt>
                <c:pt idx="448">
                  <c:v>-0.23087720287022401</c:v>
                </c:pt>
                <c:pt idx="449">
                  <c:v>-0.23295540299784501</c:v>
                </c:pt>
                <c:pt idx="450">
                  <c:v>-0.21596495145441999</c:v>
                </c:pt>
                <c:pt idx="451">
                  <c:v>-0.22376974444118899</c:v>
                </c:pt>
                <c:pt idx="452">
                  <c:v>-0.21287045320287401</c:v>
                </c:pt>
                <c:pt idx="453">
                  <c:v>-0.22876667057247199</c:v>
                </c:pt>
                <c:pt idx="454">
                  <c:v>-0.221810853349831</c:v>
                </c:pt>
                <c:pt idx="455">
                  <c:v>-0.228311517016167</c:v>
                </c:pt>
                <c:pt idx="456">
                  <c:v>-0.22132834512531199</c:v>
                </c:pt>
                <c:pt idx="457">
                  <c:v>-0.22754402085252401</c:v>
                </c:pt>
                <c:pt idx="458">
                  <c:v>-0.231387702750638</c:v>
                </c:pt>
                <c:pt idx="459">
                  <c:v>-0.226739993821828</c:v>
                </c:pt>
                <c:pt idx="460">
                  <c:v>-0.22262135449842499</c:v>
                </c:pt>
                <c:pt idx="461">
                  <c:v>-0.21617605933526199</c:v>
                </c:pt>
                <c:pt idx="462">
                  <c:v>-0.21911847404002699</c:v>
                </c:pt>
                <c:pt idx="463">
                  <c:v>-0.20883805858603899</c:v>
                </c:pt>
                <c:pt idx="464">
                  <c:v>-0.22064756580358999</c:v>
                </c:pt>
                <c:pt idx="465">
                  <c:v>-0.21894414389354</c:v>
                </c:pt>
                <c:pt idx="466">
                  <c:v>-0.225789352969131</c:v>
                </c:pt>
                <c:pt idx="467">
                  <c:v>-0.21290979119967099</c:v>
                </c:pt>
                <c:pt idx="468">
                  <c:v>-0.207864432552715</c:v>
                </c:pt>
                <c:pt idx="469">
                  <c:v>-0.211212271563336</c:v>
                </c:pt>
                <c:pt idx="470">
                  <c:v>-0.21701336834958601</c:v>
                </c:pt>
                <c:pt idx="471">
                  <c:v>-0.21813183954121201</c:v>
                </c:pt>
                <c:pt idx="472">
                  <c:v>-0.22008073294335601</c:v>
                </c:pt>
                <c:pt idx="473">
                  <c:v>-0.21306588960164799</c:v>
                </c:pt>
                <c:pt idx="474">
                  <c:v>-0.21738429842861701</c:v>
                </c:pt>
                <c:pt idx="475">
                  <c:v>-0.22133665885739501</c:v>
                </c:pt>
                <c:pt idx="476">
                  <c:v>-0.21228644710766001</c:v>
                </c:pt>
                <c:pt idx="477">
                  <c:v>-0.22070213750179599</c:v>
                </c:pt>
                <c:pt idx="478">
                  <c:v>-0.21310410575765401</c:v>
                </c:pt>
                <c:pt idx="479">
                  <c:v>-0.21520477004612501</c:v>
                </c:pt>
                <c:pt idx="480">
                  <c:v>-0.217301769926978</c:v>
                </c:pt>
                <c:pt idx="481">
                  <c:v>-0.22676988731980899</c:v>
                </c:pt>
                <c:pt idx="482">
                  <c:v>-0.20957002849968601</c:v>
                </c:pt>
                <c:pt idx="483">
                  <c:v>-0.20426615028427</c:v>
                </c:pt>
                <c:pt idx="484">
                  <c:v>-0.21664155128564899</c:v>
                </c:pt>
                <c:pt idx="485">
                  <c:v>-0.21940287219695101</c:v>
                </c:pt>
                <c:pt idx="486">
                  <c:v>-0.220032070769074</c:v>
                </c:pt>
                <c:pt idx="487">
                  <c:v>-0.22387690364996099</c:v>
                </c:pt>
                <c:pt idx="488">
                  <c:v>-0.21244396606650001</c:v>
                </c:pt>
                <c:pt idx="489">
                  <c:v>-0.21874201980338401</c:v>
                </c:pt>
                <c:pt idx="490">
                  <c:v>-0.211876910425781</c:v>
                </c:pt>
                <c:pt idx="491">
                  <c:v>-0.207390058905494</c:v>
                </c:pt>
                <c:pt idx="492">
                  <c:v>-0.21311706606370201</c:v>
                </c:pt>
                <c:pt idx="493">
                  <c:v>-0.221598477531744</c:v>
                </c:pt>
                <c:pt idx="494">
                  <c:v>-0.21579719118354601</c:v>
                </c:pt>
                <c:pt idx="495">
                  <c:v>-0.220408153995065</c:v>
                </c:pt>
                <c:pt idx="496">
                  <c:v>-0.20860553857026801</c:v>
                </c:pt>
                <c:pt idx="497">
                  <c:v>-0.22224738997660801</c:v>
                </c:pt>
                <c:pt idx="498">
                  <c:v>-0.22282910635230299</c:v>
                </c:pt>
                <c:pt idx="499">
                  <c:v>-0.21064303365887499</c:v>
                </c:pt>
                <c:pt idx="500">
                  <c:v>-0.20678736880443399</c:v>
                </c:pt>
                <c:pt idx="501">
                  <c:v>-0.20389538213501501</c:v>
                </c:pt>
                <c:pt idx="502">
                  <c:v>-0.20637332146705001</c:v>
                </c:pt>
                <c:pt idx="503">
                  <c:v>-0.21368751676225001</c:v>
                </c:pt>
                <c:pt idx="504">
                  <c:v>-0.20928508789517</c:v>
                </c:pt>
                <c:pt idx="505">
                  <c:v>-0.21373154233255301</c:v>
                </c:pt>
                <c:pt idx="506">
                  <c:v>-0.216602029924086</c:v>
                </c:pt>
                <c:pt idx="507">
                  <c:v>-0.205796743721119</c:v>
                </c:pt>
                <c:pt idx="508">
                  <c:v>-0.228865614913219</c:v>
                </c:pt>
                <c:pt idx="509">
                  <c:v>-0.20389877497117201</c:v>
                </c:pt>
                <c:pt idx="510">
                  <c:v>-0.225471873594075</c:v>
                </c:pt>
                <c:pt idx="511">
                  <c:v>-0.229103799868902</c:v>
                </c:pt>
                <c:pt idx="512">
                  <c:v>-0.214050610692198</c:v>
                </c:pt>
                <c:pt idx="513">
                  <c:v>-0.21246312641520701</c:v>
                </c:pt>
                <c:pt idx="514">
                  <c:v>-0.21725346372257001</c:v>
                </c:pt>
                <c:pt idx="515">
                  <c:v>-0.22557109707043299</c:v>
                </c:pt>
                <c:pt idx="516">
                  <c:v>-0.20385031971206299</c:v>
                </c:pt>
                <c:pt idx="517">
                  <c:v>-0.210337772488114</c:v>
                </c:pt>
                <c:pt idx="518">
                  <c:v>-0.21201847225284301</c:v>
                </c:pt>
                <c:pt idx="519">
                  <c:v>-0.20586503769516501</c:v>
                </c:pt>
                <c:pt idx="520">
                  <c:v>-0.212794699206452</c:v>
                </c:pt>
                <c:pt idx="521">
                  <c:v>-0.201503269850039</c:v>
                </c:pt>
                <c:pt idx="522">
                  <c:v>-0.21588693730422601</c:v>
                </c:pt>
                <c:pt idx="523">
                  <c:v>-0.20669316060279899</c:v>
                </c:pt>
                <c:pt idx="524">
                  <c:v>-0.20667354087078901</c:v>
                </c:pt>
                <c:pt idx="525">
                  <c:v>-0.20042465502481099</c:v>
                </c:pt>
                <c:pt idx="526">
                  <c:v>-0.210208779477011</c:v>
                </c:pt>
                <c:pt idx="527">
                  <c:v>-0.210990069530614</c:v>
                </c:pt>
                <c:pt idx="528">
                  <c:v>-0.21538307701678999</c:v>
                </c:pt>
                <c:pt idx="529">
                  <c:v>-0.21154365153095001</c:v>
                </c:pt>
                <c:pt idx="530">
                  <c:v>-0.21133696464691401</c:v>
                </c:pt>
                <c:pt idx="531">
                  <c:v>-0.19786793779430001</c:v>
                </c:pt>
                <c:pt idx="532">
                  <c:v>-0.20227304897403101</c:v>
                </c:pt>
                <c:pt idx="533">
                  <c:v>-0.193244757427843</c:v>
                </c:pt>
                <c:pt idx="534">
                  <c:v>-0.199010936383786</c:v>
                </c:pt>
                <c:pt idx="535">
                  <c:v>-0.20867455898484999</c:v>
                </c:pt>
                <c:pt idx="536">
                  <c:v>-0.204159718384536</c:v>
                </c:pt>
                <c:pt idx="537">
                  <c:v>-0.206278356528866</c:v>
                </c:pt>
                <c:pt idx="538">
                  <c:v>-0.19934129863783701</c:v>
                </c:pt>
                <c:pt idx="539">
                  <c:v>-0.19407022995652701</c:v>
                </c:pt>
                <c:pt idx="540">
                  <c:v>-0.21127271882250201</c:v>
                </c:pt>
                <c:pt idx="541">
                  <c:v>-0.19747815177480399</c:v>
                </c:pt>
                <c:pt idx="542">
                  <c:v>-0.19134806130368101</c:v>
                </c:pt>
                <c:pt idx="543">
                  <c:v>-0.21731098915875899</c:v>
                </c:pt>
                <c:pt idx="544">
                  <c:v>-0.214642853847229</c:v>
                </c:pt>
                <c:pt idx="545">
                  <c:v>-0.20161608491542801</c:v>
                </c:pt>
                <c:pt idx="546">
                  <c:v>-0.203235273457957</c:v>
                </c:pt>
                <c:pt idx="547">
                  <c:v>-0.198359806275375</c:v>
                </c:pt>
                <c:pt idx="548">
                  <c:v>-0.216864147386786</c:v>
                </c:pt>
                <c:pt idx="549">
                  <c:v>-0.19263009877259801</c:v>
                </c:pt>
                <c:pt idx="550">
                  <c:v>-0.18392466588960399</c:v>
                </c:pt>
                <c:pt idx="551">
                  <c:v>-0.18917440914928699</c:v>
                </c:pt>
                <c:pt idx="552">
                  <c:v>-0.20307660229697</c:v>
                </c:pt>
                <c:pt idx="553">
                  <c:v>-0.190352117188203</c:v>
                </c:pt>
                <c:pt idx="554">
                  <c:v>-0.186471411943751</c:v>
                </c:pt>
                <c:pt idx="555">
                  <c:v>-0.18251712663161601</c:v>
                </c:pt>
                <c:pt idx="556">
                  <c:v>-0.18260101284209301</c:v>
                </c:pt>
                <c:pt idx="557">
                  <c:v>-0.188911383834279</c:v>
                </c:pt>
                <c:pt idx="558">
                  <c:v>-0.18795226126859901</c:v>
                </c:pt>
                <c:pt idx="559">
                  <c:v>-0.18686098394716499</c:v>
                </c:pt>
                <c:pt idx="560">
                  <c:v>-0.20183145766199001</c:v>
                </c:pt>
                <c:pt idx="561">
                  <c:v>-0.19889830501838901</c:v>
                </c:pt>
                <c:pt idx="562">
                  <c:v>-0.188798194953711</c:v>
                </c:pt>
                <c:pt idx="563">
                  <c:v>-0.20950468606063399</c:v>
                </c:pt>
                <c:pt idx="564">
                  <c:v>-0.192120690776589</c:v>
                </c:pt>
                <c:pt idx="565">
                  <c:v>-0.19050666356536899</c:v>
                </c:pt>
                <c:pt idx="566">
                  <c:v>-0.17043450142834801</c:v>
                </c:pt>
                <c:pt idx="567">
                  <c:v>-0.170743258559994</c:v>
                </c:pt>
                <c:pt idx="568">
                  <c:v>-0.19267829940988701</c:v>
                </c:pt>
                <c:pt idx="569">
                  <c:v>-0.18934533688806901</c:v>
                </c:pt>
                <c:pt idx="570">
                  <c:v>-0.17100980493837001</c:v>
                </c:pt>
                <c:pt idx="571">
                  <c:v>-0.191133782432229</c:v>
                </c:pt>
                <c:pt idx="572">
                  <c:v>-0.179309262201195</c:v>
                </c:pt>
                <c:pt idx="573">
                  <c:v>-0.17418908468730501</c:v>
                </c:pt>
                <c:pt idx="574">
                  <c:v>-0.17242071173314899</c:v>
                </c:pt>
                <c:pt idx="575">
                  <c:v>-0.16010288867279199</c:v>
                </c:pt>
                <c:pt idx="576">
                  <c:v>-0.16723867410402701</c:v>
                </c:pt>
                <c:pt idx="577">
                  <c:v>-0.160593012926567</c:v>
                </c:pt>
                <c:pt idx="578">
                  <c:v>-0.15778939178653201</c:v>
                </c:pt>
                <c:pt idx="579">
                  <c:v>-0.165413762282409</c:v>
                </c:pt>
                <c:pt idx="580">
                  <c:v>-0.174112210923101</c:v>
                </c:pt>
                <c:pt idx="581">
                  <c:v>-0.14605233930723199</c:v>
                </c:pt>
                <c:pt idx="582">
                  <c:v>-0.17318427538371001</c:v>
                </c:pt>
                <c:pt idx="583">
                  <c:v>-0.15282293825027499</c:v>
                </c:pt>
                <c:pt idx="584">
                  <c:v>-0.150605428988798</c:v>
                </c:pt>
                <c:pt idx="585">
                  <c:v>-0.14885145362139601</c:v>
                </c:pt>
                <c:pt idx="586">
                  <c:v>-0.166253735419128</c:v>
                </c:pt>
                <c:pt idx="587">
                  <c:v>-0.14529444913015299</c:v>
                </c:pt>
                <c:pt idx="588">
                  <c:v>-0.15896082580715501</c:v>
                </c:pt>
                <c:pt idx="589">
                  <c:v>-0.13412587677712401</c:v>
                </c:pt>
                <c:pt idx="590">
                  <c:v>-0.131263439455993</c:v>
                </c:pt>
                <c:pt idx="591">
                  <c:v>-0.15034245150608</c:v>
                </c:pt>
                <c:pt idx="592">
                  <c:v>-0.14940065156042001</c:v>
                </c:pt>
                <c:pt idx="593">
                  <c:v>-0.11707261495233</c:v>
                </c:pt>
                <c:pt idx="594">
                  <c:v>-0.15084484260603601</c:v>
                </c:pt>
                <c:pt idx="595">
                  <c:v>-0.146607925703678</c:v>
                </c:pt>
                <c:pt idx="596">
                  <c:v>-0.12645874042934499</c:v>
                </c:pt>
                <c:pt idx="597">
                  <c:v>-0.14522273752925199</c:v>
                </c:pt>
                <c:pt idx="598">
                  <c:v>-0.14802870027325299</c:v>
                </c:pt>
                <c:pt idx="599">
                  <c:v>-0.109093267197456</c:v>
                </c:pt>
                <c:pt idx="600">
                  <c:v>-0.122513026695237</c:v>
                </c:pt>
                <c:pt idx="601">
                  <c:v>-0.122254778879725</c:v>
                </c:pt>
                <c:pt idx="602">
                  <c:v>-0.121225788944315</c:v>
                </c:pt>
                <c:pt idx="603">
                  <c:v>-0.114663581942917</c:v>
                </c:pt>
                <c:pt idx="604">
                  <c:v>-0.10672359675568199</c:v>
                </c:pt>
                <c:pt idx="605">
                  <c:v>-0.10201513331836599</c:v>
                </c:pt>
                <c:pt idx="606">
                  <c:v>-8.9480240707444605E-2</c:v>
                </c:pt>
                <c:pt idx="607">
                  <c:v>-0.10791196512962201</c:v>
                </c:pt>
                <c:pt idx="608">
                  <c:v>-0.100983587289767</c:v>
                </c:pt>
                <c:pt idx="609">
                  <c:v>-0.10675887350002899</c:v>
                </c:pt>
                <c:pt idx="610">
                  <c:v>-0.12321956018131699</c:v>
                </c:pt>
                <c:pt idx="611">
                  <c:v>-0.104414267487615</c:v>
                </c:pt>
                <c:pt idx="612">
                  <c:v>-9.7291717012800399E-2</c:v>
                </c:pt>
                <c:pt idx="613">
                  <c:v>-0.120807843920943</c:v>
                </c:pt>
                <c:pt idx="614">
                  <c:v>-6.6525231533653903E-2</c:v>
                </c:pt>
                <c:pt idx="615">
                  <c:v>-9.2212848770831496E-2</c:v>
                </c:pt>
                <c:pt idx="616">
                  <c:v>-7.9812891974910496E-2</c:v>
                </c:pt>
                <c:pt idx="617">
                  <c:v>-7.6643817139450093E-2</c:v>
                </c:pt>
                <c:pt idx="618">
                  <c:v>-8.3118691658812804E-2</c:v>
                </c:pt>
                <c:pt idx="619">
                  <c:v>-7.5105573602401707E-2</c:v>
                </c:pt>
                <c:pt idx="620">
                  <c:v>-6.1030591584090403E-2</c:v>
                </c:pt>
                <c:pt idx="621">
                  <c:v>-5.1713485719591397E-2</c:v>
                </c:pt>
                <c:pt idx="622">
                  <c:v>-6.3307250049255095E-2</c:v>
                </c:pt>
                <c:pt idx="623">
                  <c:v>-3.8226007855302897E-2</c:v>
                </c:pt>
                <c:pt idx="624">
                  <c:v>-5.8031362084720602E-2</c:v>
                </c:pt>
                <c:pt idx="625">
                  <c:v>-4.5743746905053402E-2</c:v>
                </c:pt>
                <c:pt idx="626">
                  <c:v>-4.1603413811021901E-2</c:v>
                </c:pt>
                <c:pt idx="627">
                  <c:v>-4.00499414888279E-2</c:v>
                </c:pt>
                <c:pt idx="628">
                  <c:v>-2.88753815024008E-2</c:v>
                </c:pt>
                <c:pt idx="629">
                  <c:v>-3.55124214518929E-2</c:v>
                </c:pt>
                <c:pt idx="630">
                  <c:v>-1.9527014193978599E-2</c:v>
                </c:pt>
                <c:pt idx="631">
                  <c:v>-1.06817923613411E-2</c:v>
                </c:pt>
                <c:pt idx="632">
                  <c:v>-2.1107265603332401E-2</c:v>
                </c:pt>
                <c:pt idx="633">
                  <c:v>-2.3709049289418201E-2</c:v>
                </c:pt>
                <c:pt idx="634">
                  <c:v>-1.0554813644161901E-2</c:v>
                </c:pt>
                <c:pt idx="635">
                  <c:v>7.6168774173179903E-3</c:v>
                </c:pt>
                <c:pt idx="636">
                  <c:v>1.31051907643077E-2</c:v>
                </c:pt>
                <c:pt idx="637">
                  <c:v>2.1568664004165201E-2</c:v>
                </c:pt>
                <c:pt idx="638">
                  <c:v>1.7706339507997201E-2</c:v>
                </c:pt>
                <c:pt idx="639">
                  <c:v>1.95921755878616E-2</c:v>
                </c:pt>
                <c:pt idx="640">
                  <c:v>3.2525035234000702E-2</c:v>
                </c:pt>
                <c:pt idx="641">
                  <c:v>4.2235054515016697E-2</c:v>
                </c:pt>
                <c:pt idx="642">
                  <c:v>3.8766103197682603E-2</c:v>
                </c:pt>
                <c:pt idx="643">
                  <c:v>5.3588035379795701E-2</c:v>
                </c:pt>
                <c:pt idx="644">
                  <c:v>6.3644759889504507E-2</c:v>
                </c:pt>
                <c:pt idx="645">
                  <c:v>6.1404605287372502E-2</c:v>
                </c:pt>
                <c:pt idx="646">
                  <c:v>5.8867937307791003E-2</c:v>
                </c:pt>
                <c:pt idx="647">
                  <c:v>8.4274977112527696E-2</c:v>
                </c:pt>
                <c:pt idx="648">
                  <c:v>9.3661799546669006E-2</c:v>
                </c:pt>
                <c:pt idx="649">
                  <c:v>8.2511400588318101E-2</c:v>
                </c:pt>
                <c:pt idx="650">
                  <c:v>9.2712211643486295E-2</c:v>
                </c:pt>
                <c:pt idx="651">
                  <c:v>0.102567861121706</c:v>
                </c:pt>
                <c:pt idx="652">
                  <c:v>9.9088805353154202E-2</c:v>
                </c:pt>
                <c:pt idx="653">
                  <c:v>0.111314649227323</c:v>
                </c:pt>
                <c:pt idx="654">
                  <c:v>0.12504580536265</c:v>
                </c:pt>
                <c:pt idx="655">
                  <c:v>0.13067774993103101</c:v>
                </c:pt>
                <c:pt idx="656">
                  <c:v>0.159571101363124</c:v>
                </c:pt>
                <c:pt idx="657">
                  <c:v>0.1584958974856</c:v>
                </c:pt>
                <c:pt idx="658">
                  <c:v>0.16516889647348099</c:v>
                </c:pt>
                <c:pt idx="659">
                  <c:v>0.21258085671809199</c:v>
                </c:pt>
                <c:pt idx="660">
                  <c:v>0.185188461935343</c:v>
                </c:pt>
                <c:pt idx="661">
                  <c:v>0.20741762868838201</c:v>
                </c:pt>
                <c:pt idx="662">
                  <c:v>0.223043390274417</c:v>
                </c:pt>
                <c:pt idx="663">
                  <c:v>0.22419593471247701</c:v>
                </c:pt>
                <c:pt idx="664">
                  <c:v>0.23316274536385001</c:v>
                </c:pt>
                <c:pt idx="665">
                  <c:v>0.25448097168551098</c:v>
                </c:pt>
                <c:pt idx="666">
                  <c:v>0.25638767433325699</c:v>
                </c:pt>
                <c:pt idx="667">
                  <c:v>0.25151408743063097</c:v>
                </c:pt>
                <c:pt idx="668">
                  <c:v>0.27616737938716301</c:v>
                </c:pt>
                <c:pt idx="669">
                  <c:v>0.28090924082663699</c:v>
                </c:pt>
                <c:pt idx="670">
                  <c:v>0.303851046456941</c:v>
                </c:pt>
                <c:pt idx="671">
                  <c:v>0.29979582550522899</c:v>
                </c:pt>
                <c:pt idx="672">
                  <c:v>0.31415324332779199</c:v>
                </c:pt>
                <c:pt idx="673">
                  <c:v>0.318214733600651</c:v>
                </c:pt>
                <c:pt idx="674">
                  <c:v>0.33624595620815101</c:v>
                </c:pt>
                <c:pt idx="675">
                  <c:v>0.34553050069608199</c:v>
                </c:pt>
                <c:pt idx="676">
                  <c:v>0.33928335389044201</c:v>
                </c:pt>
                <c:pt idx="677">
                  <c:v>0.36204100619062202</c:v>
                </c:pt>
                <c:pt idx="678">
                  <c:v>0.354680187562188</c:v>
                </c:pt>
                <c:pt idx="679">
                  <c:v>0.38656255453830002</c:v>
                </c:pt>
                <c:pt idx="680">
                  <c:v>0.39337420201266898</c:v>
                </c:pt>
                <c:pt idx="681">
                  <c:v>0.395982853909703</c:v>
                </c:pt>
                <c:pt idx="682">
                  <c:v>0.40902482071152402</c:v>
                </c:pt>
                <c:pt idx="683">
                  <c:v>0.40818794261449698</c:v>
                </c:pt>
                <c:pt idx="684">
                  <c:v>0.41330542983333501</c:v>
                </c:pt>
                <c:pt idx="685">
                  <c:v>0.42037544554719197</c:v>
                </c:pt>
                <c:pt idx="686">
                  <c:v>0.43217858918935698</c:v>
                </c:pt>
                <c:pt idx="687">
                  <c:v>0.451485103653745</c:v>
                </c:pt>
                <c:pt idx="688">
                  <c:v>0.44595989847469802</c:v>
                </c:pt>
                <c:pt idx="689">
                  <c:v>0.44793545371117499</c:v>
                </c:pt>
                <c:pt idx="690">
                  <c:v>0.45671342990439701</c:v>
                </c:pt>
                <c:pt idx="691">
                  <c:v>0.47881555627003702</c:v>
                </c:pt>
                <c:pt idx="692">
                  <c:v>0.49906266430219898</c:v>
                </c:pt>
                <c:pt idx="693">
                  <c:v>0.49945512915710299</c:v>
                </c:pt>
                <c:pt idx="694">
                  <c:v>0.51839366603092496</c:v>
                </c:pt>
                <c:pt idx="695">
                  <c:v>0.53126212853251498</c:v>
                </c:pt>
                <c:pt idx="696">
                  <c:v>0.522292459999813</c:v>
                </c:pt>
                <c:pt idx="697">
                  <c:v>0.52923887786773005</c:v>
                </c:pt>
                <c:pt idx="698">
                  <c:v>0.55991415462370897</c:v>
                </c:pt>
                <c:pt idx="699">
                  <c:v>0.564290080710251</c:v>
                </c:pt>
                <c:pt idx="700">
                  <c:v>0.57668827826195501</c:v>
                </c:pt>
                <c:pt idx="701">
                  <c:v>0.573575541739901</c:v>
                </c:pt>
                <c:pt idx="702">
                  <c:v>0.571522666050581</c:v>
                </c:pt>
                <c:pt idx="703">
                  <c:v>0.58466761125741096</c:v>
                </c:pt>
                <c:pt idx="704">
                  <c:v>0.58296711715481597</c:v>
                </c:pt>
                <c:pt idx="705">
                  <c:v>0.61975176947131305</c:v>
                </c:pt>
                <c:pt idx="706">
                  <c:v>0.62350850241577405</c:v>
                </c:pt>
                <c:pt idx="707">
                  <c:v>0.60235393078866195</c:v>
                </c:pt>
                <c:pt idx="708">
                  <c:v>0.61643271575513403</c:v>
                </c:pt>
                <c:pt idx="709">
                  <c:v>0.61575159326586704</c:v>
                </c:pt>
                <c:pt idx="710">
                  <c:v>0.63337054690944405</c:v>
                </c:pt>
                <c:pt idx="711">
                  <c:v>0.63892474294401203</c:v>
                </c:pt>
                <c:pt idx="712">
                  <c:v>0.64994261332117598</c:v>
                </c:pt>
                <c:pt idx="713">
                  <c:v>0.66023828157696096</c:v>
                </c:pt>
                <c:pt idx="714">
                  <c:v>0.65768650991628597</c:v>
                </c:pt>
                <c:pt idx="715">
                  <c:v>0.67338697020805005</c:v>
                </c:pt>
                <c:pt idx="716">
                  <c:v>0.67218912258782704</c:v>
                </c:pt>
                <c:pt idx="717">
                  <c:v>0.70269799154866897</c:v>
                </c:pt>
                <c:pt idx="718">
                  <c:v>0.70582479425370304</c:v>
                </c:pt>
                <c:pt idx="719">
                  <c:v>0.72074904342975799</c:v>
                </c:pt>
                <c:pt idx="720">
                  <c:v>0.72069486370277203</c:v>
                </c:pt>
                <c:pt idx="721">
                  <c:v>0.73522609155947805</c:v>
                </c:pt>
                <c:pt idx="722">
                  <c:v>0.72194354390287996</c:v>
                </c:pt>
                <c:pt idx="723">
                  <c:v>0.72308119350774203</c:v>
                </c:pt>
                <c:pt idx="724">
                  <c:v>0.71688344031889895</c:v>
                </c:pt>
                <c:pt idx="725">
                  <c:v>0.71420784464554199</c:v>
                </c:pt>
                <c:pt idx="726">
                  <c:v>0.68214932971103404</c:v>
                </c:pt>
                <c:pt idx="727">
                  <c:v>0.68214803943761604</c:v>
                </c:pt>
                <c:pt idx="728">
                  <c:v>0.65676940818912499</c:v>
                </c:pt>
                <c:pt idx="729">
                  <c:v>0.67357731394050901</c:v>
                </c:pt>
                <c:pt idx="730">
                  <c:v>0.66302833803291805</c:v>
                </c:pt>
                <c:pt idx="731">
                  <c:v>0.69165043928245096</c:v>
                </c:pt>
                <c:pt idx="732">
                  <c:v>0.67403639227539502</c:v>
                </c:pt>
                <c:pt idx="733">
                  <c:v>0.63311052245608701</c:v>
                </c:pt>
                <c:pt idx="734">
                  <c:v>0.63106861880757503</c:v>
                </c:pt>
                <c:pt idx="735">
                  <c:v>0.60468190622990803</c:v>
                </c:pt>
                <c:pt idx="736">
                  <c:v>0.56690253181366501</c:v>
                </c:pt>
                <c:pt idx="737">
                  <c:v>0.53080188601381895</c:v>
                </c:pt>
                <c:pt idx="738">
                  <c:v>0.49114948694582899</c:v>
                </c:pt>
                <c:pt idx="739">
                  <c:v>0.437910658672792</c:v>
                </c:pt>
                <c:pt idx="740">
                  <c:v>0.37351206234947398</c:v>
                </c:pt>
                <c:pt idx="741">
                  <c:v>0.31655883857148298</c:v>
                </c:pt>
                <c:pt idx="742">
                  <c:v>0.26828752508683701</c:v>
                </c:pt>
                <c:pt idx="743">
                  <c:v>0.26448292817019797</c:v>
                </c:pt>
                <c:pt idx="744">
                  <c:v>0.202778106108298</c:v>
                </c:pt>
                <c:pt idx="745">
                  <c:v>0.13575858892548801</c:v>
                </c:pt>
                <c:pt idx="746">
                  <c:v>5.8132891644545499E-2</c:v>
                </c:pt>
                <c:pt idx="747">
                  <c:v>-1.3005832609577101E-2</c:v>
                </c:pt>
                <c:pt idx="748">
                  <c:v>-0.14206217940315799</c:v>
                </c:pt>
                <c:pt idx="749">
                  <c:v>-0.24149850401904399</c:v>
                </c:pt>
                <c:pt idx="750">
                  <c:v>-0.36144644279702698</c:v>
                </c:pt>
                <c:pt idx="751">
                  <c:v>-0.499060582654475</c:v>
                </c:pt>
                <c:pt idx="752">
                  <c:v>-0.62219647050388005</c:v>
                </c:pt>
                <c:pt idx="753">
                  <c:v>-0.74072825964099598</c:v>
                </c:pt>
                <c:pt idx="754">
                  <c:v>-0.85876098396755796</c:v>
                </c:pt>
                <c:pt idx="755">
                  <c:v>-0.95008631618491202</c:v>
                </c:pt>
                <c:pt idx="756" formatCode="General">
                  <c:v>-1.0705500149565299</c:v>
                </c:pt>
                <c:pt idx="757" formatCode="General">
                  <c:v>-1.2049554584775199</c:v>
                </c:pt>
                <c:pt idx="758" formatCode="General">
                  <c:v>-1.3726650411006001</c:v>
                </c:pt>
                <c:pt idx="759" formatCode="General">
                  <c:v>-1.5280263253789399</c:v>
                </c:pt>
                <c:pt idx="760" formatCode="General">
                  <c:v>-1.6559019441452101</c:v>
                </c:pt>
                <c:pt idx="761" formatCode="General">
                  <c:v>-1.79021518745515</c:v>
                </c:pt>
                <c:pt idx="762" formatCode="General">
                  <c:v>-1.8813174826539101</c:v>
                </c:pt>
                <c:pt idx="763" formatCode="General">
                  <c:v>-1.9171169065270901</c:v>
                </c:pt>
                <c:pt idx="764" formatCode="General">
                  <c:v>-1.9138682089957899</c:v>
                </c:pt>
                <c:pt idx="765" formatCode="General">
                  <c:v>-1.9004473413621801</c:v>
                </c:pt>
                <c:pt idx="766" formatCode="General">
                  <c:v>-1.8750328405474801</c:v>
                </c:pt>
                <c:pt idx="767" formatCode="General">
                  <c:v>-1.8759273390245701</c:v>
                </c:pt>
                <c:pt idx="768" formatCode="General">
                  <c:v>-1.83726436438862</c:v>
                </c:pt>
                <c:pt idx="769" formatCode="General">
                  <c:v>-1.7391408851418699</c:v>
                </c:pt>
                <c:pt idx="770" formatCode="General">
                  <c:v>-1.6176389753790501</c:v>
                </c:pt>
                <c:pt idx="771" formatCode="General">
                  <c:v>-1.4599359734541699</c:v>
                </c:pt>
                <c:pt idx="772" formatCode="General">
                  <c:v>-1.26543070562594</c:v>
                </c:pt>
                <c:pt idx="773" formatCode="General">
                  <c:v>-1.1059078308952901</c:v>
                </c:pt>
                <c:pt idx="774">
                  <c:v>-0.940878801261257</c:v>
                </c:pt>
                <c:pt idx="775">
                  <c:v>-0.82713082794360904</c:v>
                </c:pt>
                <c:pt idx="776">
                  <c:v>-0.71109928756767404</c:v>
                </c:pt>
                <c:pt idx="777">
                  <c:v>-0.60841442345928298</c:v>
                </c:pt>
                <c:pt idx="778">
                  <c:v>-0.52817291842769298</c:v>
                </c:pt>
                <c:pt idx="779">
                  <c:v>-0.43678090432751698</c:v>
                </c:pt>
                <c:pt idx="780">
                  <c:v>-0.390782944916654</c:v>
                </c:pt>
                <c:pt idx="781">
                  <c:v>-0.31172187174370503</c:v>
                </c:pt>
                <c:pt idx="782">
                  <c:v>-0.29730243123800898</c:v>
                </c:pt>
                <c:pt idx="783">
                  <c:v>-0.29270572306645398</c:v>
                </c:pt>
                <c:pt idx="784">
                  <c:v>-0.26708547356461698</c:v>
                </c:pt>
                <c:pt idx="785">
                  <c:v>-0.29638215673742802</c:v>
                </c:pt>
                <c:pt idx="786">
                  <c:v>-0.29650583955890703</c:v>
                </c:pt>
                <c:pt idx="787">
                  <c:v>-0.31799144103976201</c:v>
                </c:pt>
                <c:pt idx="788">
                  <c:v>-0.38895106963314702</c:v>
                </c:pt>
                <c:pt idx="789">
                  <c:v>-0.41037630774037798</c:v>
                </c:pt>
                <c:pt idx="790">
                  <c:v>-0.457234099411991</c:v>
                </c:pt>
                <c:pt idx="791">
                  <c:v>-0.53598723960241601</c:v>
                </c:pt>
                <c:pt idx="792">
                  <c:v>-0.60067984670853702</c:v>
                </c:pt>
                <c:pt idx="793">
                  <c:v>-0.69730194363091402</c:v>
                </c:pt>
                <c:pt idx="794">
                  <c:v>-0.78489265750256199</c:v>
                </c:pt>
                <c:pt idx="795">
                  <c:v>-0.88255542669375198</c:v>
                </c:pt>
                <c:pt idx="796">
                  <c:v>-0.98389173607486102</c:v>
                </c:pt>
                <c:pt idx="797" formatCode="General">
                  <c:v>-1.1023538445068299</c:v>
                </c:pt>
                <c:pt idx="798" formatCode="General">
                  <c:v>-1.2029514001724899</c:v>
                </c:pt>
                <c:pt idx="799" formatCode="General">
                  <c:v>-1.3319787800146099</c:v>
                </c:pt>
                <c:pt idx="800" formatCode="General">
                  <c:v>-1.4430016486703501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CMM!$A$2:$A$802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101157.945425989</c:v>
                </c:pt>
                <c:pt idx="2">
                  <c:v>102329.299228075</c:v>
                </c:pt>
                <c:pt idx="3">
                  <c:v>103514.216667934</c:v>
                </c:pt>
                <c:pt idx="4">
                  <c:v>104712.85480509</c:v>
                </c:pt>
                <c:pt idx="5">
                  <c:v>105925.372517728</c:v>
                </c:pt>
                <c:pt idx="6">
                  <c:v>107151.93052376001</c:v>
                </c:pt>
                <c:pt idx="7">
                  <c:v>108392.69140212001</c:v>
                </c:pt>
                <c:pt idx="8">
                  <c:v>109647.819614318</c:v>
                </c:pt>
                <c:pt idx="9">
                  <c:v>110917.48152623999</c:v>
                </c:pt>
                <c:pt idx="10">
                  <c:v>112201.845430196</c:v>
                </c:pt>
                <c:pt idx="11">
                  <c:v>113501.081567231</c:v>
                </c:pt>
                <c:pt idx="12">
                  <c:v>114815.36214968799</c:v>
                </c:pt>
                <c:pt idx="13">
                  <c:v>116144.861384034</c:v>
                </c:pt>
                <c:pt idx="14">
                  <c:v>117489.75549395299</c:v>
                </c:pt>
                <c:pt idx="15">
                  <c:v>118850.222743702</c:v>
                </c:pt>
                <c:pt idx="16">
                  <c:v>120226.443461741</c:v>
                </c:pt>
                <c:pt idx="17">
                  <c:v>121618.600064636</c:v>
                </c:pt>
                <c:pt idx="18">
                  <c:v>123026.877081238</c:v>
                </c:pt>
                <c:pt idx="19">
                  <c:v>124451.461177138</c:v>
                </c:pt>
                <c:pt idx="20">
                  <c:v>125892.541179416</c:v>
                </c:pt>
                <c:pt idx="21">
                  <c:v>127350.308101666</c:v>
                </c:pt>
                <c:pt idx="22">
                  <c:v>128824.95516931301</c:v>
                </c:pt>
                <c:pt idx="23">
                  <c:v>130316.67784523001</c:v>
                </c:pt>
                <c:pt idx="24">
                  <c:v>131825.67385563999</c:v>
                </c:pt>
                <c:pt idx="25">
                  <c:v>133352.14321633201</c:v>
                </c:pt>
                <c:pt idx="26">
                  <c:v>134896.28825916501</c:v>
                </c:pt>
                <c:pt idx="27">
                  <c:v>136458.313658892</c:v>
                </c:pt>
                <c:pt idx="28">
                  <c:v>138038.426460288</c:v>
                </c:pt>
                <c:pt idx="29">
                  <c:v>139636.836105594</c:v>
                </c:pt>
                <c:pt idx="30">
                  <c:v>141253.75446227501</c:v>
                </c:pt>
                <c:pt idx="31">
                  <c:v>142889.39585110999</c:v>
                </c:pt>
                <c:pt idx="32">
                  <c:v>144543.97707459301</c:v>
                </c:pt>
                <c:pt idx="33">
                  <c:v>146217.71744567199</c:v>
                </c:pt>
                <c:pt idx="34">
                  <c:v>147910.83881682099</c:v>
                </c:pt>
                <c:pt idx="35">
                  <c:v>149623.565609443</c:v>
                </c:pt>
                <c:pt idx="36">
                  <c:v>151356.12484362099</c:v>
                </c:pt>
                <c:pt idx="37">
                  <c:v>153108.74616820301</c:v>
                </c:pt>
                <c:pt idx="38">
                  <c:v>154881.66189124799</c:v>
                </c:pt>
                <c:pt idx="39">
                  <c:v>156675.107010815</c:v>
                </c:pt>
                <c:pt idx="40">
                  <c:v>158489.319246111</c:v>
                </c:pt>
                <c:pt idx="41">
                  <c:v>160324.53906900401</c:v>
                </c:pt>
                <c:pt idx="42">
                  <c:v>162181.00973589299</c:v>
                </c:pt>
                <c:pt idx="43">
                  <c:v>164058.97731995399</c:v>
                </c:pt>
                <c:pt idx="44">
                  <c:v>165958.69074375599</c:v>
                </c:pt>
                <c:pt idx="45">
                  <c:v>167880.40181225599</c:v>
                </c:pt>
                <c:pt idx="46">
                  <c:v>169824.36524617401</c:v>
                </c:pt>
                <c:pt idx="47">
                  <c:v>171790.83871575899</c:v>
                </c:pt>
                <c:pt idx="48">
                  <c:v>173780.082874938</c:v>
                </c:pt>
                <c:pt idx="49">
                  <c:v>175792.361395869</c:v>
                </c:pt>
                <c:pt idx="50">
                  <c:v>177827.94100389199</c:v>
                </c:pt>
                <c:pt idx="51">
                  <c:v>179887.09151287901</c:v>
                </c:pt>
                <c:pt idx="52">
                  <c:v>181970.08586099799</c:v>
                </c:pt>
                <c:pt idx="53">
                  <c:v>184077.20014689601</c:v>
                </c:pt>
                <c:pt idx="54">
                  <c:v>186208.71366628699</c:v>
                </c:pt>
                <c:pt idx="55">
                  <c:v>188364.90894898001</c:v>
                </c:pt>
                <c:pt idx="56">
                  <c:v>190546.07179632501</c:v>
                </c:pt>
                <c:pt idx="57">
                  <c:v>192752.491319094</c:v>
                </c:pt>
                <c:pt idx="58">
                  <c:v>194984.45997580499</c:v>
                </c:pt>
                <c:pt idx="59">
                  <c:v>197242.27361148599</c:v>
                </c:pt>
                <c:pt idx="60">
                  <c:v>199526.23149688801</c:v>
                </c:pt>
                <c:pt idx="61">
                  <c:v>201836.636368156</c:v>
                </c:pt>
                <c:pt idx="62">
                  <c:v>204173.794466953</c:v>
                </c:pt>
                <c:pt idx="63">
                  <c:v>206538.01558105301</c:v>
                </c:pt>
                <c:pt idx="64">
                  <c:v>208929.61308540401</c:v>
                </c:pt>
                <c:pt idx="65">
                  <c:v>211348.90398366499</c:v>
                </c:pt>
                <c:pt idx="66">
                  <c:v>213796.20895022401</c:v>
                </c:pt>
                <c:pt idx="67">
                  <c:v>216271.85237270201</c:v>
                </c:pt>
                <c:pt idx="68">
                  <c:v>218776.16239495599</c:v>
                </c:pt>
                <c:pt idx="69">
                  <c:v>221309.47096056401</c:v>
                </c:pt>
                <c:pt idx="70">
                  <c:v>223872.11385683401</c:v>
                </c:pt>
                <c:pt idx="71">
                  <c:v>226464.43075930601</c:v>
                </c:pt>
                <c:pt idx="72">
                  <c:v>229086.76527677799</c:v>
                </c:pt>
                <c:pt idx="73">
                  <c:v>231739.46499684799</c:v>
                </c:pt>
                <c:pt idx="74">
                  <c:v>234422.88153199301</c:v>
                </c:pt>
                <c:pt idx="75">
                  <c:v>237137.37056616601</c:v>
                </c:pt>
                <c:pt idx="76">
                  <c:v>239883.29190195</c:v>
                </c:pt>
                <c:pt idx="77">
                  <c:v>242661.00950824199</c:v>
                </c:pt>
                <c:pt idx="78">
                  <c:v>245470.89156850401</c:v>
                </c:pt>
                <c:pt idx="79">
                  <c:v>248313.31052955799</c:v>
                </c:pt>
                <c:pt idx="80">
                  <c:v>251188.64315095899</c:v>
                </c:pt>
                <c:pt idx="81">
                  <c:v>254097.27055493099</c:v>
                </c:pt>
                <c:pt idx="82">
                  <c:v>257039.57827688701</c:v>
                </c:pt>
                <c:pt idx="83">
                  <c:v>260015.956316528</c:v>
                </c:pt>
                <c:pt idx="84">
                  <c:v>263026.79918953899</c:v>
                </c:pt>
                <c:pt idx="85">
                  <c:v>266072.50597988197</c:v>
                </c:pt>
                <c:pt idx="86">
                  <c:v>269153.48039269302</c:v>
                </c:pt>
                <c:pt idx="87">
                  <c:v>272270.13080779201</c:v>
                </c:pt>
                <c:pt idx="88">
                  <c:v>275422.87033381802</c:v>
                </c:pt>
                <c:pt idx="89">
                  <c:v>278612.11686297797</c:v>
                </c:pt>
                <c:pt idx="90">
                  <c:v>281838.29312644602</c:v>
                </c:pt>
                <c:pt idx="91">
                  <c:v>285101.82675039198</c:v>
                </c:pt>
                <c:pt idx="92">
                  <c:v>288403.15031266201</c:v>
                </c:pt>
                <c:pt idx="93">
                  <c:v>291742.70140011801</c:v>
                </c:pt>
                <c:pt idx="94">
                  <c:v>295120.92266664002</c:v>
                </c:pt>
                <c:pt idx="95">
                  <c:v>298538.26189179701</c:v>
                </c:pt>
                <c:pt idx="96">
                  <c:v>301995.172040203</c:v>
                </c:pt>
                <c:pt idx="97">
                  <c:v>305492.11132155301</c:v>
                </c:pt>
                <c:pt idx="98">
                  <c:v>309029.54325136001</c:v>
                </c:pt>
                <c:pt idx="99">
                  <c:v>312607.93671239697</c:v>
                </c:pt>
                <c:pt idx="100">
                  <c:v>316227.76601683901</c:v>
                </c:pt>
                <c:pt idx="101">
                  <c:v>319889.51096914097</c:v>
                </c:pt>
                <c:pt idx="102">
                  <c:v>323593.65692962997</c:v>
                </c:pt>
                <c:pt idx="103">
                  <c:v>327340.69487884</c:v>
                </c:pt>
                <c:pt idx="104">
                  <c:v>331131.12148259301</c:v>
                </c:pt>
                <c:pt idx="105">
                  <c:v>334965.43915782898</c:v>
                </c:pt>
                <c:pt idx="106">
                  <c:v>338844.15613920399</c:v>
                </c:pt>
                <c:pt idx="107">
                  <c:v>342767.78654645197</c:v>
                </c:pt>
                <c:pt idx="108">
                  <c:v>346736.85045253398</c:v>
                </c:pt>
                <c:pt idx="109">
                  <c:v>350751.87395257002</c:v>
                </c:pt>
                <c:pt idx="110">
                  <c:v>354813.38923357701</c:v>
                </c:pt>
                <c:pt idx="111">
                  <c:v>358921.93464500702</c:v>
                </c:pt>
                <c:pt idx="112">
                  <c:v>363078.05477010302</c:v>
                </c:pt>
                <c:pt idx="113">
                  <c:v>367282.30049808702</c:v>
                </c:pt>
                <c:pt idx="114">
                  <c:v>371535.229097175</c:v>
                </c:pt>
                <c:pt idx="115">
                  <c:v>375837.40428844601</c:v>
                </c:pt>
                <c:pt idx="116">
                  <c:v>380189.39632056397</c:v>
                </c:pt>
                <c:pt idx="117">
                  <c:v>384591.782045356</c:v>
                </c:pt>
                <c:pt idx="118">
                  <c:v>389045.14499428298</c:v>
                </c:pt>
                <c:pt idx="119">
                  <c:v>393550.07545578002</c:v>
                </c:pt>
                <c:pt idx="120">
                  <c:v>398107.17055350001</c:v>
                </c:pt>
                <c:pt idx="121">
                  <c:v>402717.03432546201</c:v>
                </c:pt>
                <c:pt idx="122">
                  <c:v>407380.27780411497</c:v>
                </c:pt>
                <c:pt idx="123">
                  <c:v>412097.51909733302</c:v>
                </c:pt>
                <c:pt idx="124">
                  <c:v>416869.38347033801</c:v>
                </c:pt>
                <c:pt idx="125">
                  <c:v>421696.50342858501</c:v>
                </c:pt>
                <c:pt idx="126">
                  <c:v>426579.51880159602</c:v>
                </c:pt>
                <c:pt idx="127">
                  <c:v>431519.076827768</c:v>
                </c:pt>
                <c:pt idx="128">
                  <c:v>436515.83224016899</c:v>
                </c:pt>
                <c:pt idx="129">
                  <c:v>441570.44735331601</c:v>
                </c:pt>
                <c:pt idx="130">
                  <c:v>446683.592150966</c:v>
                </c:pt>
                <c:pt idx="131">
                  <c:v>451855.94437492598</c:v>
                </c:pt>
                <c:pt idx="132">
                  <c:v>457088.18961487903</c:v>
                </c:pt>
                <c:pt idx="133">
                  <c:v>462381.02139926399</c:v>
                </c:pt>
                <c:pt idx="134">
                  <c:v>467735.14128720202</c:v>
                </c:pt>
                <c:pt idx="135">
                  <c:v>473151.25896148401</c:v>
                </c:pt>
                <c:pt idx="136">
                  <c:v>478630.09232264198</c:v>
                </c:pt>
                <c:pt idx="137">
                  <c:v>484172.36758410302</c:v>
                </c:pt>
                <c:pt idx="138">
                  <c:v>489778.81936844997</c:v>
                </c:pt>
                <c:pt idx="139">
                  <c:v>495450.19080479402</c:v>
                </c:pt>
                <c:pt idx="140">
                  <c:v>501187.23362727597</c:v>
                </c:pt>
                <c:pt idx="141">
                  <c:v>506990.708274709</c:v>
                </c:pt>
                <c:pt idx="142">
                  <c:v>512861.38399136899</c:v>
                </c:pt>
                <c:pt idx="143">
                  <c:v>518800.03892896598</c:v>
                </c:pt>
                <c:pt idx="144">
                  <c:v>524807.46024977695</c:v>
                </c:pt>
                <c:pt idx="145">
                  <c:v>530884.44423099305</c:v>
                </c:pt>
                <c:pt idx="146">
                  <c:v>537031.79637025704</c:v>
                </c:pt>
                <c:pt idx="147">
                  <c:v>543250.33149243798</c:v>
                </c:pt>
                <c:pt idx="148">
                  <c:v>549540.87385762902</c:v>
                </c:pt>
                <c:pt idx="149">
                  <c:v>555904.25727040798</c:v>
                </c:pt>
                <c:pt idx="150">
                  <c:v>562341.32519035402</c:v>
                </c:pt>
                <c:pt idx="151">
                  <c:v>568852.93084384699</c:v>
                </c:pt>
                <c:pt idx="152">
                  <c:v>575439.93733716197</c:v>
                </c:pt>
                <c:pt idx="153">
                  <c:v>582103.21777087694</c:v>
                </c:pt>
                <c:pt idx="154">
                  <c:v>588843.655355594</c:v>
                </c:pt>
                <c:pt idx="155">
                  <c:v>595662.14352901594</c:v>
                </c:pt>
                <c:pt idx="156">
                  <c:v>602559.58607436297</c:v>
                </c:pt>
                <c:pt idx="157">
                  <c:v>609536.89724017505</c:v>
                </c:pt>
                <c:pt idx="158">
                  <c:v>616595.00186148798</c:v>
                </c:pt>
                <c:pt idx="159">
                  <c:v>623734.83548242506</c:v>
                </c:pt>
                <c:pt idx="160">
                  <c:v>630957.34448019904</c:v>
                </c:pt>
                <c:pt idx="161">
                  <c:v>638263.48619055504</c:v>
                </c:pt>
                <c:pt idx="162">
                  <c:v>645654.22903466201</c:v>
                </c:pt>
                <c:pt idx="163">
                  <c:v>653130.55264747899</c:v>
                </c:pt>
                <c:pt idx="164">
                  <c:v>660693.44800760294</c:v>
                </c:pt>
                <c:pt idx="165">
                  <c:v>668343.91756862099</c:v>
                </c:pt>
                <c:pt idx="166">
                  <c:v>676082.97539198899</c:v>
                </c:pt>
                <c:pt idx="167">
                  <c:v>683911.64728143602</c:v>
                </c:pt>
                <c:pt idx="168">
                  <c:v>691830.97091894399</c:v>
                </c:pt>
                <c:pt idx="169">
                  <c:v>699841.99600228097</c:v>
                </c:pt>
                <c:pt idx="170">
                  <c:v>707945.78438414505</c:v>
                </c:pt>
                <c:pt idx="171">
                  <c:v>716143.41021291004</c:v>
                </c:pt>
                <c:pt idx="172">
                  <c:v>724435.96007499797</c:v>
                </c:pt>
                <c:pt idx="173">
                  <c:v>732824.53313891205</c:v>
                </c:pt>
                <c:pt idx="174">
                  <c:v>741310.24130092596</c:v>
                </c:pt>
                <c:pt idx="175">
                  <c:v>749894.20933246403</c:v>
                </c:pt>
                <c:pt idx="176">
                  <c:v>758577.57502919203</c:v>
                </c:pt>
                <c:pt idx="177">
                  <c:v>767361.48936182703</c:v>
                </c:pt>
                <c:pt idx="178">
                  <c:v>776247.11662870005</c:v>
                </c:pt>
                <c:pt idx="179">
                  <c:v>785235.63461008098</c:v>
                </c:pt>
                <c:pt idx="180">
                  <c:v>794328.23472428997</c:v>
                </c:pt>
                <c:pt idx="181">
                  <c:v>803526.12218562595</c:v>
                </c:pt>
                <c:pt idx="182">
                  <c:v>812830.51616410795</c:v>
                </c:pt>
                <c:pt idx="183">
                  <c:v>822242.64994708099</c:v>
                </c:pt>
                <c:pt idx="184">
                  <c:v>831763.77110268106</c:v>
                </c:pt>
                <c:pt idx="185">
                  <c:v>841395.14164520497</c:v>
                </c:pt>
                <c:pt idx="186">
                  <c:v>851138.038202386</c:v>
                </c:pt>
                <c:pt idx="187">
                  <c:v>860993.75218461105</c:v>
                </c:pt>
                <c:pt idx="188">
                  <c:v>870963.58995609102</c:v>
                </c:pt>
                <c:pt idx="189">
                  <c:v>881048.873008025</c:v>
                </c:pt>
                <c:pt idx="190">
                  <c:v>891250.93813375605</c:v>
                </c:pt>
                <c:pt idx="191">
                  <c:v>901571.13760596805</c:v>
                </c:pt>
                <c:pt idx="192">
                  <c:v>912010.83935592102</c:v>
                </c:pt>
                <c:pt idx="193">
                  <c:v>922571.42715477501</c:v>
                </c:pt>
                <c:pt idx="194">
                  <c:v>933254.30079700297</c:v>
                </c:pt>
                <c:pt idx="195">
                  <c:v>944060.87628593505</c:v>
                </c:pt>
                <c:pt idx="196">
                  <c:v>954992.58602144802</c:v>
                </c:pt>
                <c:pt idx="197">
                  <c:v>966050.87898982596</c:v>
                </c:pt>
                <c:pt idx="198">
                  <c:v>977237.22095582297</c:v>
                </c:pt>
                <c:pt idx="199">
                  <c:v>988553.09465695103</c:v>
                </c:pt>
                <c:pt idx="200">
                  <c:v>1000000.00000001</c:v>
                </c:pt>
                <c:pt idx="201">
                  <c:v>1011579.45425991</c:v>
                </c:pt>
                <c:pt idx="202">
                  <c:v>1023292.99228076</c:v>
                </c:pt>
                <c:pt idx="203">
                  <c:v>1035142.16667935</c:v>
                </c:pt>
                <c:pt idx="204">
                  <c:v>1047128.54805091</c:v>
                </c:pt>
                <c:pt idx="205">
                  <c:v>1059253.7251772999</c:v>
                </c:pt>
                <c:pt idx="206">
                  <c:v>1071519.3052376199</c:v>
                </c:pt>
                <c:pt idx="207">
                  <c:v>1083926.91402121</c:v>
                </c:pt>
                <c:pt idx="208">
                  <c:v>1096478.1961431999</c:v>
                </c:pt>
                <c:pt idx="209">
                  <c:v>1109174.8152624101</c:v>
                </c:pt>
                <c:pt idx="210">
                  <c:v>1122018.4543019701</c:v>
                </c:pt>
                <c:pt idx="211">
                  <c:v>1135010.8156723301</c:v>
                </c:pt>
                <c:pt idx="212">
                  <c:v>1148153.62149689</c:v>
                </c:pt>
                <c:pt idx="213">
                  <c:v>1161448.6138403499</c:v>
                </c:pt>
                <c:pt idx="214">
                  <c:v>1174897.5549395401</c:v>
                </c:pt>
                <c:pt idx="215">
                  <c:v>1188502.2274370301</c:v>
                </c:pt>
                <c:pt idx="216">
                  <c:v>1202264.43461743</c:v>
                </c:pt>
                <c:pt idx="217">
                  <c:v>1216186.00064638</c:v>
                </c:pt>
                <c:pt idx="218">
                  <c:v>1230268.7708123999</c:v>
                </c:pt>
                <c:pt idx="219">
                  <c:v>1244514.6117714001</c:v>
                </c:pt>
                <c:pt idx="220">
                  <c:v>1258925.4117941801</c:v>
                </c:pt>
                <c:pt idx="221">
                  <c:v>1273503.08101668</c:v>
                </c:pt>
                <c:pt idx="222">
                  <c:v>1288249.5516931501</c:v>
                </c:pt>
                <c:pt idx="223">
                  <c:v>1303166.77845231</c:v>
                </c:pt>
                <c:pt idx="224">
                  <c:v>1318256.73855642</c:v>
                </c:pt>
                <c:pt idx="225">
                  <c:v>1333521.43216334</c:v>
                </c:pt>
                <c:pt idx="226">
                  <c:v>1348962.8825916699</c:v>
                </c:pt>
                <c:pt idx="227">
                  <c:v>1364583.1365889399</c:v>
                </c:pt>
                <c:pt idx="228">
                  <c:v>1380384.2646029</c:v>
                </c:pt>
                <c:pt idx="229">
                  <c:v>1396368.3610559599</c:v>
                </c:pt>
                <c:pt idx="230">
                  <c:v>1412537.54462277</c:v>
                </c:pt>
                <c:pt idx="231">
                  <c:v>1428893.9585111199</c:v>
                </c:pt>
                <c:pt idx="232">
                  <c:v>1445439.7707459501</c:v>
                </c:pt>
                <c:pt idx="233">
                  <c:v>1462177.17445674</c:v>
                </c:pt>
                <c:pt idx="234">
                  <c:v>1479108.38816823</c:v>
                </c:pt>
                <c:pt idx="235">
                  <c:v>1496235.65609445</c:v>
                </c:pt>
                <c:pt idx="236">
                  <c:v>1513561.24843623</c:v>
                </c:pt>
                <c:pt idx="237">
                  <c:v>1531087.46168205</c:v>
                </c:pt>
                <c:pt idx="238">
                  <c:v>1548816.6189125001</c:v>
                </c:pt>
                <c:pt idx="239">
                  <c:v>1566751.0701081699</c:v>
                </c:pt>
                <c:pt idx="240">
                  <c:v>1584893.19246114</c:v>
                </c:pt>
                <c:pt idx="241">
                  <c:v>1603245.3906900601</c:v>
                </c:pt>
                <c:pt idx="242">
                  <c:v>1621810.0973589499</c:v>
                </c:pt>
                <c:pt idx="243">
                  <c:v>1640589.7731995599</c:v>
                </c:pt>
                <c:pt idx="244">
                  <c:v>1659586.9074375799</c:v>
                </c:pt>
                <c:pt idx="245">
                  <c:v>1678804.0181225799</c:v>
                </c:pt>
                <c:pt idx="246">
                  <c:v>1698243.65246177</c:v>
                </c:pt>
                <c:pt idx="247">
                  <c:v>1717908.3871576099</c:v>
                </c:pt>
                <c:pt idx="248">
                  <c:v>1737800.8287494001</c:v>
                </c:pt>
                <c:pt idx="249">
                  <c:v>1757923.6139587199</c:v>
                </c:pt>
                <c:pt idx="250">
                  <c:v>1778279.4100389499</c:v>
                </c:pt>
                <c:pt idx="251">
                  <c:v>1798870.9151288101</c:v>
                </c:pt>
                <c:pt idx="252">
                  <c:v>1819700.85861001</c:v>
                </c:pt>
                <c:pt idx="253">
                  <c:v>1840772.00146898</c:v>
                </c:pt>
                <c:pt idx="254">
                  <c:v>1862087.1366629</c:v>
                </c:pt>
                <c:pt idx="255">
                  <c:v>1883649.08948983</c:v>
                </c:pt>
                <c:pt idx="256">
                  <c:v>1905460.7179632799</c:v>
                </c:pt>
                <c:pt idx="257">
                  <c:v>1927524.91319097</c:v>
                </c:pt>
                <c:pt idx="258">
                  <c:v>1949844.59975808</c:v>
                </c:pt>
                <c:pt idx="259">
                  <c:v>1972422.7361148801</c:v>
                </c:pt>
                <c:pt idx="260">
                  <c:v>1995262.3149689101</c:v>
                </c:pt>
                <c:pt idx="261">
                  <c:v>2018366.36368159</c:v>
                </c:pt>
                <c:pt idx="262">
                  <c:v>2041737.9446695601</c:v>
                </c:pt>
                <c:pt idx="263">
                  <c:v>2065380.1558105601</c:v>
                </c:pt>
                <c:pt idx="264">
                  <c:v>2089296.13085407</c:v>
                </c:pt>
                <c:pt idx="265">
                  <c:v>2113489.0398366801</c:v>
                </c:pt>
                <c:pt idx="266">
                  <c:v>2137962.0895022699</c:v>
                </c:pt>
                <c:pt idx="267">
                  <c:v>2162718.5237270598</c:v>
                </c:pt>
                <c:pt idx="268">
                  <c:v>2187761.6239495901</c:v>
                </c:pt>
                <c:pt idx="269">
                  <c:v>2213094.7096056701</c:v>
                </c:pt>
                <c:pt idx="270">
                  <c:v>2238721.1385683799</c:v>
                </c:pt>
                <c:pt idx="271">
                  <c:v>2264644.3075930998</c:v>
                </c:pt>
                <c:pt idx="272">
                  <c:v>2290867.65276781</c:v>
                </c:pt>
                <c:pt idx="273">
                  <c:v>2317394.6499685198</c:v>
                </c:pt>
                <c:pt idx="274">
                  <c:v>2344228.81531996</c:v>
                </c:pt>
                <c:pt idx="275">
                  <c:v>2371373.7056617001</c:v>
                </c:pt>
                <c:pt idx="276">
                  <c:v>2398832.9190195301</c:v>
                </c:pt>
                <c:pt idx="277">
                  <c:v>2426610.09508246</c:v>
                </c:pt>
                <c:pt idx="278">
                  <c:v>2454708.9156850702</c:v>
                </c:pt>
                <c:pt idx="279">
                  <c:v>2483133.1052956101</c:v>
                </c:pt>
                <c:pt idx="280">
                  <c:v>2511886.43150962</c:v>
                </c:pt>
                <c:pt idx="281">
                  <c:v>2540972.70554935</c:v>
                </c:pt>
                <c:pt idx="282">
                  <c:v>2570395.7827689098</c:v>
                </c:pt>
                <c:pt idx="283">
                  <c:v>2600159.5631653201</c:v>
                </c:pt>
                <c:pt idx="284">
                  <c:v>2630267.9918954298</c:v>
                </c:pt>
                <c:pt idx="285">
                  <c:v>2660725.05979886</c:v>
                </c:pt>
                <c:pt idx="286">
                  <c:v>2691534.8039269601</c:v>
                </c:pt>
                <c:pt idx="287">
                  <c:v>2722701.3080779598</c:v>
                </c:pt>
                <c:pt idx="288">
                  <c:v>2754228.7033382198</c:v>
                </c:pt>
                <c:pt idx="289">
                  <c:v>2786121.16862982</c:v>
                </c:pt>
                <c:pt idx="290">
                  <c:v>2818382.9312645099</c:v>
                </c:pt>
                <c:pt idx="291">
                  <c:v>2851018.2675039601</c:v>
                </c:pt>
                <c:pt idx="292">
                  <c:v>2884031.5031266599</c:v>
                </c:pt>
                <c:pt idx="293">
                  <c:v>2917427.01400122</c:v>
                </c:pt>
                <c:pt idx="294">
                  <c:v>2951209.2266664398</c:v>
                </c:pt>
                <c:pt idx="295">
                  <c:v>2985382.6189180198</c:v>
                </c:pt>
                <c:pt idx="296">
                  <c:v>3019951.7204020699</c:v>
                </c:pt>
                <c:pt idx="297">
                  <c:v>3054921.1132155699</c:v>
                </c:pt>
                <c:pt idx="298">
                  <c:v>3090295.43251365</c:v>
                </c:pt>
                <c:pt idx="299">
                  <c:v>3126079.3671240201</c:v>
                </c:pt>
                <c:pt idx="300">
                  <c:v>3162277.6601684401</c:v>
                </c:pt>
                <c:pt idx="301">
                  <c:v>3198895.1096914602</c:v>
                </c:pt>
                <c:pt idx="302">
                  <c:v>3235936.5692963498</c:v>
                </c:pt>
                <c:pt idx="303">
                  <c:v>3273406.9487884501</c:v>
                </c:pt>
                <c:pt idx="304">
                  <c:v>3311311.2148259799</c:v>
                </c:pt>
                <c:pt idx="305">
                  <c:v>3349654.39157834</c:v>
                </c:pt>
                <c:pt idx="306">
                  <c:v>3388441.5613920898</c:v>
                </c:pt>
                <c:pt idx="307">
                  <c:v>3427677.86546457</c:v>
                </c:pt>
                <c:pt idx="308">
                  <c:v>3467368.50452539</c:v>
                </c:pt>
                <c:pt idx="309">
                  <c:v>3507518.7395257498</c:v>
                </c:pt>
                <c:pt idx="310">
                  <c:v>3548133.8923358298</c:v>
                </c:pt>
                <c:pt idx="311">
                  <c:v>3589219.34645013</c:v>
                </c:pt>
                <c:pt idx="312">
                  <c:v>3630780.5477010901</c:v>
                </c:pt>
                <c:pt idx="313">
                  <c:v>3672823.0049809199</c:v>
                </c:pt>
                <c:pt idx="314">
                  <c:v>3715352.2909718002</c:v>
                </c:pt>
                <c:pt idx="315">
                  <c:v>3758374.0428845198</c:v>
                </c:pt>
                <c:pt idx="316">
                  <c:v>3801893.96320569</c:v>
                </c:pt>
                <c:pt idx="317">
                  <c:v>3845917.8204536201</c:v>
                </c:pt>
                <c:pt idx="318">
                  <c:v>3890451.4499428901</c:v>
                </c:pt>
                <c:pt idx="319">
                  <c:v>3935500.7545578601</c:v>
                </c:pt>
                <c:pt idx="320">
                  <c:v>3981071.7055350598</c:v>
                </c:pt>
                <c:pt idx="321">
                  <c:v>4027170.3432546798</c:v>
                </c:pt>
                <c:pt idx="322">
                  <c:v>4073802.77804121</c:v>
                </c:pt>
                <c:pt idx="323">
                  <c:v>4120975.1909733899</c:v>
                </c:pt>
                <c:pt idx="324">
                  <c:v>4168693.8347034398</c:v>
                </c:pt>
                <c:pt idx="325">
                  <c:v>4216965.0342859104</c:v>
                </c:pt>
                <c:pt idx="326">
                  <c:v>4265795.1880160198</c:v>
                </c:pt>
                <c:pt idx="327">
                  <c:v>4315190.7682777504</c:v>
                </c:pt>
                <c:pt idx="328">
                  <c:v>4365158.3224017601</c:v>
                </c:pt>
                <c:pt idx="329">
                  <c:v>4415704.4735332197</c:v>
                </c:pt>
                <c:pt idx="330">
                  <c:v>4466835.9215097297</c:v>
                </c:pt>
                <c:pt idx="331">
                  <c:v>4518559.4437493198</c:v>
                </c:pt>
                <c:pt idx="332">
                  <c:v>4570881.8961488502</c:v>
                </c:pt>
                <c:pt idx="333">
                  <c:v>4623810.2139927102</c:v>
                </c:pt>
                <c:pt idx="334">
                  <c:v>4677351.41287209</c:v>
                </c:pt>
                <c:pt idx="335">
                  <c:v>4731512.5896149101</c:v>
                </c:pt>
                <c:pt idx="336">
                  <c:v>4786300.9232264897</c:v>
                </c:pt>
                <c:pt idx="337">
                  <c:v>4841723.6758410996</c:v>
                </c:pt>
                <c:pt idx="338">
                  <c:v>4897788.1936845696</c:v>
                </c:pt>
                <c:pt idx="339">
                  <c:v>4954501.9080480197</c:v>
                </c:pt>
                <c:pt idx="340">
                  <c:v>5011872.3362728404</c:v>
                </c:pt>
                <c:pt idx="341">
                  <c:v>5069907.0827471605</c:v>
                </c:pt>
                <c:pt idx="342">
                  <c:v>5128613.8399137696</c:v>
                </c:pt>
                <c:pt idx="343">
                  <c:v>5188000.3892897302</c:v>
                </c:pt>
                <c:pt idx="344">
                  <c:v>5248074.6024978496</c:v>
                </c:pt>
                <c:pt idx="345">
                  <c:v>5308844.4423100101</c:v>
                </c:pt>
                <c:pt idx="346">
                  <c:v>5370317.9637026498</c:v>
                </c:pt>
                <c:pt idx="347">
                  <c:v>5432503.3149244599</c:v>
                </c:pt>
                <c:pt idx="348">
                  <c:v>5495408.7385763796</c:v>
                </c:pt>
                <c:pt idx="349">
                  <c:v>5559042.5727041699</c:v>
                </c:pt>
                <c:pt idx="350">
                  <c:v>5623413.2519036196</c:v>
                </c:pt>
                <c:pt idx="351">
                  <c:v>5688529.3084385497</c:v>
                </c:pt>
                <c:pt idx="352">
                  <c:v>5754399.3733717101</c:v>
                </c:pt>
                <c:pt idx="353">
                  <c:v>5821032.1777088502</c:v>
                </c:pt>
                <c:pt idx="354">
                  <c:v>5888436.5535560297</c:v>
                </c:pt>
                <c:pt idx="355">
                  <c:v>5956621.43529025</c:v>
                </c:pt>
                <c:pt idx="356">
                  <c:v>6025595.8607437201</c:v>
                </c:pt>
                <c:pt idx="357">
                  <c:v>6095368.9724018397</c:v>
                </c:pt>
                <c:pt idx="358">
                  <c:v>6165950.0186149701</c:v>
                </c:pt>
                <c:pt idx="359">
                  <c:v>6237348.35482434</c:v>
                </c:pt>
                <c:pt idx="360">
                  <c:v>6309573.4448020896</c:v>
                </c:pt>
                <c:pt idx="361">
                  <c:v>6382634.86190564</c:v>
                </c:pt>
                <c:pt idx="362">
                  <c:v>6456542.29034671</c:v>
                </c:pt>
                <c:pt idx="363">
                  <c:v>6531305.5264748801</c:v>
                </c:pt>
                <c:pt idx="364">
                  <c:v>6606934.4800761202</c:v>
                </c:pt>
                <c:pt idx="365">
                  <c:v>6683439.17568631</c:v>
                </c:pt>
                <c:pt idx="366">
                  <c:v>6760829.7539199898</c:v>
                </c:pt>
                <c:pt idx="367">
                  <c:v>6839116.4728144603</c:v>
                </c:pt>
                <c:pt idx="368">
                  <c:v>6918309.7091895398</c:v>
                </c:pt>
                <c:pt idx="369">
                  <c:v>6998419.9600229096</c:v>
                </c:pt>
                <c:pt idx="370">
                  <c:v>7079457.8438415602</c:v>
                </c:pt>
                <c:pt idx="371">
                  <c:v>7161434.1021291995</c:v>
                </c:pt>
                <c:pt idx="372">
                  <c:v>7244359.6007500803</c:v>
                </c:pt>
                <c:pt idx="373">
                  <c:v>7328245.3313892297</c:v>
                </c:pt>
                <c:pt idx="374">
                  <c:v>7413102.4130093604</c:v>
                </c:pt>
                <c:pt idx="375">
                  <c:v>7498942.0933247497</c:v>
                </c:pt>
                <c:pt idx="376">
                  <c:v>7585775.7502920302</c:v>
                </c:pt>
                <c:pt idx="377">
                  <c:v>7673614.89361839</c:v>
                </c:pt>
                <c:pt idx="378">
                  <c:v>7762471.1662871204</c:v>
                </c:pt>
                <c:pt idx="379">
                  <c:v>7852356.3461009199</c:v>
                </c:pt>
                <c:pt idx="380">
                  <c:v>7943282.3472430203</c:v>
                </c:pt>
                <c:pt idx="381">
                  <c:v>8035261.2218563799</c:v>
                </c:pt>
                <c:pt idx="382">
                  <c:v>8128305.1616412001</c:v>
                </c:pt>
                <c:pt idx="383">
                  <c:v>8222426.4994709296</c:v>
                </c:pt>
                <c:pt idx="384">
                  <c:v>8317637.7110269303</c:v>
                </c:pt>
                <c:pt idx="385">
                  <c:v>8413951.4164521694</c:v>
                </c:pt>
                <c:pt idx="386">
                  <c:v>8511380.3820239902</c:v>
                </c:pt>
                <c:pt idx="387">
                  <c:v>8609937.5218462292</c:v>
                </c:pt>
                <c:pt idx="388">
                  <c:v>8709635.8995610401</c:v>
                </c:pt>
                <c:pt idx="389">
                  <c:v>8810488.7300803699</c:v>
                </c:pt>
                <c:pt idx="390">
                  <c:v>8912509.3813376892</c:v>
                </c:pt>
                <c:pt idx="391">
                  <c:v>9015711.3760598097</c:v>
                </c:pt>
                <c:pt idx="392">
                  <c:v>9120108.3935593404</c:v>
                </c:pt>
                <c:pt idx="393">
                  <c:v>9225714.27154788</c:v>
                </c:pt>
                <c:pt idx="394">
                  <c:v>9332543.0079701599</c:v>
                </c:pt>
                <c:pt idx="395">
                  <c:v>9440608.7628594898</c:v>
                </c:pt>
                <c:pt idx="396">
                  <c:v>9549925.8602146097</c:v>
                </c:pt>
                <c:pt idx="397">
                  <c:v>9660508.78989839</c:v>
                </c:pt>
                <c:pt idx="398">
                  <c:v>9772372.2095583696</c:v>
                </c:pt>
                <c:pt idx="399">
                  <c:v>9885530.9465696495</c:v>
                </c:pt>
                <c:pt idx="400">
                  <c:v>10000000.000000199</c:v>
                </c:pt>
                <c:pt idx="401">
                  <c:v>10115794.542599199</c:v>
                </c:pt>
                <c:pt idx="402">
                  <c:v>10232929.9228078</c:v>
                </c:pt>
                <c:pt idx="403">
                  <c:v>10351421.6667937</c:v>
                </c:pt>
                <c:pt idx="404">
                  <c:v>10471285.480509199</c:v>
                </c:pt>
                <c:pt idx="405">
                  <c:v>10592537.2517731</c:v>
                </c:pt>
                <c:pt idx="406">
                  <c:v>10715193.0523763</c:v>
                </c:pt>
                <c:pt idx="407">
                  <c:v>10839269.140212299</c:v>
                </c:pt>
                <c:pt idx="408">
                  <c:v>10964781.961432099</c:v>
                </c:pt>
                <c:pt idx="409">
                  <c:v>11091748.1526243</c:v>
                </c:pt>
                <c:pt idx="410">
                  <c:v>11220184.5430199</c:v>
                </c:pt>
                <c:pt idx="411">
                  <c:v>11350108.156723401</c:v>
                </c:pt>
                <c:pt idx="412">
                  <c:v>11481536.2149691</c:v>
                </c:pt>
                <c:pt idx="413">
                  <c:v>11614486.138403701</c:v>
                </c:pt>
                <c:pt idx="414">
                  <c:v>11748975.5493956</c:v>
                </c:pt>
                <c:pt idx="415">
                  <c:v>11885022.274370501</c:v>
                </c:pt>
                <c:pt idx="416">
                  <c:v>12022644.3461744</c:v>
                </c:pt>
                <c:pt idx="417">
                  <c:v>12161860.006464001</c:v>
                </c:pt>
                <c:pt idx="418">
                  <c:v>12302687.708124099</c:v>
                </c:pt>
                <c:pt idx="419">
                  <c:v>12445146.1177142</c:v>
                </c:pt>
                <c:pt idx="420">
                  <c:v>12589254.117942</c:v>
                </c:pt>
                <c:pt idx="421">
                  <c:v>12735030.810166899</c:v>
                </c:pt>
                <c:pt idx="422">
                  <c:v>12882495.5169317</c:v>
                </c:pt>
                <c:pt idx="423">
                  <c:v>13031667.784523301</c:v>
                </c:pt>
                <c:pt idx="424">
                  <c:v>13182567.3855644</c:v>
                </c:pt>
                <c:pt idx="425">
                  <c:v>13335214.3216336</c:v>
                </c:pt>
                <c:pt idx="426">
                  <c:v>13489628.825916899</c:v>
                </c:pt>
                <c:pt idx="427">
                  <c:v>13645831.3658896</c:v>
                </c:pt>
                <c:pt idx="428">
                  <c:v>13803842.6460292</c:v>
                </c:pt>
                <c:pt idx="429">
                  <c:v>13963683.6105597</c:v>
                </c:pt>
                <c:pt idx="430">
                  <c:v>14125375.446227901</c:v>
                </c:pt>
                <c:pt idx="431">
                  <c:v>14288939.5851114</c:v>
                </c:pt>
                <c:pt idx="432">
                  <c:v>14454397.707459699</c:v>
                </c:pt>
                <c:pt idx="433">
                  <c:v>14621771.744567599</c:v>
                </c:pt>
                <c:pt idx="434">
                  <c:v>14791083.8816825</c:v>
                </c:pt>
                <c:pt idx="435">
                  <c:v>14962356.560944701</c:v>
                </c:pt>
                <c:pt idx="436">
                  <c:v>15135612.4843625</c:v>
                </c:pt>
                <c:pt idx="437">
                  <c:v>15310874.6168207</c:v>
                </c:pt>
                <c:pt idx="438">
                  <c:v>15488166.189125201</c:v>
                </c:pt>
                <c:pt idx="439">
                  <c:v>15667510.7010819</c:v>
                </c:pt>
                <c:pt idx="440">
                  <c:v>15848931.9246116</c:v>
                </c:pt>
                <c:pt idx="441">
                  <c:v>16032453.906900801</c:v>
                </c:pt>
                <c:pt idx="442">
                  <c:v>16218100.9735897</c:v>
                </c:pt>
                <c:pt idx="443">
                  <c:v>16405897.731995801</c:v>
                </c:pt>
                <c:pt idx="444">
                  <c:v>16595869.074376101</c:v>
                </c:pt>
                <c:pt idx="445">
                  <c:v>16788040.181226101</c:v>
                </c:pt>
                <c:pt idx="446">
                  <c:v>16982436.524617899</c:v>
                </c:pt>
                <c:pt idx="447">
                  <c:v>17179083.871576399</c:v>
                </c:pt>
                <c:pt idx="448">
                  <c:v>17378008.287494201</c:v>
                </c:pt>
                <c:pt idx="449">
                  <c:v>17579236.139587399</c:v>
                </c:pt>
                <c:pt idx="450">
                  <c:v>17782794.1003897</c:v>
                </c:pt>
                <c:pt idx="451">
                  <c:v>17988709.151288401</c:v>
                </c:pt>
                <c:pt idx="452">
                  <c:v>18197008.586100299</c:v>
                </c:pt>
                <c:pt idx="453">
                  <c:v>18407720.014690101</c:v>
                </c:pt>
                <c:pt idx="454">
                  <c:v>18620871.366629198</c:v>
                </c:pt>
                <c:pt idx="455">
                  <c:v>18836490.8948985</c:v>
                </c:pt>
                <c:pt idx="456">
                  <c:v>19054607.179632999</c:v>
                </c:pt>
                <c:pt idx="457">
                  <c:v>19275249.131909899</c:v>
                </c:pt>
                <c:pt idx="458">
                  <c:v>19498445.997581001</c:v>
                </c:pt>
                <c:pt idx="459">
                  <c:v>19724227.361149099</c:v>
                </c:pt>
                <c:pt idx="460">
                  <c:v>19952623.149689399</c:v>
                </c:pt>
                <c:pt idx="461">
                  <c:v>20183663.6368162</c:v>
                </c:pt>
                <c:pt idx="462">
                  <c:v>20417379.446695901</c:v>
                </c:pt>
                <c:pt idx="463">
                  <c:v>20653801.558105901</c:v>
                </c:pt>
                <c:pt idx="464">
                  <c:v>20892961.308541</c:v>
                </c:pt>
                <c:pt idx="465">
                  <c:v>21134890.398367099</c:v>
                </c:pt>
                <c:pt idx="466">
                  <c:v>21379620.895022899</c:v>
                </c:pt>
                <c:pt idx="467">
                  <c:v>21627185.237270799</c:v>
                </c:pt>
                <c:pt idx="468">
                  <c:v>21877616.239496201</c:v>
                </c:pt>
                <c:pt idx="469">
                  <c:v>22130947.096057002</c:v>
                </c:pt>
                <c:pt idx="470">
                  <c:v>22387211.385684099</c:v>
                </c:pt>
                <c:pt idx="471">
                  <c:v>22646443.075931299</c:v>
                </c:pt>
                <c:pt idx="472">
                  <c:v>22908676.5276784</c:v>
                </c:pt>
                <c:pt idx="473">
                  <c:v>23173946.4996855</c:v>
                </c:pt>
                <c:pt idx="474">
                  <c:v>23442288.1531999</c:v>
                </c:pt>
                <c:pt idx="475">
                  <c:v>23713737.056617301</c:v>
                </c:pt>
                <c:pt idx="476">
                  <c:v>23988329.190195601</c:v>
                </c:pt>
                <c:pt idx="477">
                  <c:v>24266100.950824901</c:v>
                </c:pt>
                <c:pt idx="478">
                  <c:v>24547089.156851102</c:v>
                </c:pt>
                <c:pt idx="479">
                  <c:v>24831331.052956499</c:v>
                </c:pt>
                <c:pt idx="480">
                  <c:v>25118864.315096602</c:v>
                </c:pt>
                <c:pt idx="481">
                  <c:v>25409727.055493802</c:v>
                </c:pt>
                <c:pt idx="482">
                  <c:v>25703957.827689402</c:v>
                </c:pt>
                <c:pt idx="483">
                  <c:v>26001595.631653499</c:v>
                </c:pt>
                <c:pt idx="484">
                  <c:v>26302679.9189546</c:v>
                </c:pt>
                <c:pt idx="485">
                  <c:v>26607250.5979889</c:v>
                </c:pt>
                <c:pt idx="486">
                  <c:v>26915348.039269999</c:v>
                </c:pt>
                <c:pt idx="487">
                  <c:v>27227013.080779999</c:v>
                </c:pt>
                <c:pt idx="488">
                  <c:v>27542287.033382501</c:v>
                </c:pt>
                <c:pt idx="489">
                  <c:v>27861211.686298601</c:v>
                </c:pt>
                <c:pt idx="490">
                  <c:v>28183829.312645402</c:v>
                </c:pt>
                <c:pt idx="491">
                  <c:v>28510182.675039999</c:v>
                </c:pt>
                <c:pt idx="492">
                  <c:v>28840315.031266998</c:v>
                </c:pt>
                <c:pt idx="493">
                  <c:v>29174270.1400126</c:v>
                </c:pt>
                <c:pt idx="494">
                  <c:v>29512092.266664799</c:v>
                </c:pt>
                <c:pt idx="495">
                  <c:v>29853826.189180601</c:v>
                </c:pt>
                <c:pt idx="496">
                  <c:v>30199517.2040211</c:v>
                </c:pt>
                <c:pt idx="497">
                  <c:v>30549211.1321561</c:v>
                </c:pt>
                <c:pt idx="498">
                  <c:v>30902954.3251369</c:v>
                </c:pt>
                <c:pt idx="499">
                  <c:v>31260793.671240602</c:v>
                </c:pt>
                <c:pt idx="500">
                  <c:v>31622776.601684801</c:v>
                </c:pt>
                <c:pt idx="501">
                  <c:v>31988951.096914999</c:v>
                </c:pt>
                <c:pt idx="502">
                  <c:v>32359365.692963898</c:v>
                </c:pt>
                <c:pt idx="503">
                  <c:v>32734069.487884901</c:v>
                </c:pt>
                <c:pt idx="504">
                  <c:v>33113112.148260199</c:v>
                </c:pt>
                <c:pt idx="505">
                  <c:v>33496543.915783901</c:v>
                </c:pt>
                <c:pt idx="506">
                  <c:v>33884415.613921396</c:v>
                </c:pt>
                <c:pt idx="507">
                  <c:v>34276778.654646203</c:v>
                </c:pt>
                <c:pt idx="508">
                  <c:v>34673685.045254298</c:v>
                </c:pt>
                <c:pt idx="509">
                  <c:v>35075187.395258002</c:v>
                </c:pt>
                <c:pt idx="510">
                  <c:v>35481338.923358701</c:v>
                </c:pt>
                <c:pt idx="511">
                  <c:v>35892193.464501701</c:v>
                </c:pt>
                <c:pt idx="512">
                  <c:v>36307805.477011397</c:v>
                </c:pt>
                <c:pt idx="513">
                  <c:v>36728230.049809702</c:v>
                </c:pt>
                <c:pt idx="514">
                  <c:v>37153522.909718499</c:v>
                </c:pt>
                <c:pt idx="515">
                  <c:v>37583740.428845704</c:v>
                </c:pt>
                <c:pt idx="516">
                  <c:v>38018939.632057399</c:v>
                </c:pt>
                <c:pt idx="517">
                  <c:v>38459178.204536699</c:v>
                </c:pt>
                <c:pt idx="518">
                  <c:v>38904514.499429397</c:v>
                </c:pt>
                <c:pt idx="519">
                  <c:v>39355007.545579098</c:v>
                </c:pt>
                <c:pt idx="520">
                  <c:v>39810717.055351101</c:v>
                </c:pt>
                <c:pt idx="521">
                  <c:v>40271703.432547301</c:v>
                </c:pt>
                <c:pt idx="522">
                  <c:v>40738027.780412696</c:v>
                </c:pt>
                <c:pt idx="523">
                  <c:v>41209751.909734398</c:v>
                </c:pt>
                <c:pt idx="524">
                  <c:v>41686938.347034998</c:v>
                </c:pt>
                <c:pt idx="525">
                  <c:v>42169650.3428597</c:v>
                </c:pt>
                <c:pt idx="526">
                  <c:v>42657951.880160697</c:v>
                </c:pt>
                <c:pt idx="527">
                  <c:v>43151907.682778001</c:v>
                </c:pt>
                <c:pt idx="528">
                  <c:v>43651583.224018097</c:v>
                </c:pt>
                <c:pt idx="529">
                  <c:v>44157044.735332802</c:v>
                </c:pt>
                <c:pt idx="530">
                  <c:v>44668359.215097897</c:v>
                </c:pt>
                <c:pt idx="531">
                  <c:v>45185594.437493801</c:v>
                </c:pt>
                <c:pt idx="532">
                  <c:v>45708818.961489096</c:v>
                </c:pt>
                <c:pt idx="533">
                  <c:v>46238102.1399277</c:v>
                </c:pt>
                <c:pt idx="534">
                  <c:v>46773514.128721498</c:v>
                </c:pt>
                <c:pt idx="535">
                  <c:v>47315125.896149702</c:v>
                </c:pt>
                <c:pt idx="536">
                  <c:v>47863009.232265502</c:v>
                </c:pt>
                <c:pt idx="537">
                  <c:v>48417236.758411698</c:v>
                </c:pt>
                <c:pt idx="538">
                  <c:v>48977881.936846398</c:v>
                </c:pt>
                <c:pt idx="539">
                  <c:v>49545019.080480799</c:v>
                </c:pt>
                <c:pt idx="540">
                  <c:v>50118723.362728998</c:v>
                </c:pt>
                <c:pt idx="541">
                  <c:v>50699070.827472202</c:v>
                </c:pt>
                <c:pt idx="542">
                  <c:v>51286138.399138302</c:v>
                </c:pt>
                <c:pt idx="543">
                  <c:v>51880003.892898001</c:v>
                </c:pt>
                <c:pt idx="544">
                  <c:v>52480746.024979196</c:v>
                </c:pt>
                <c:pt idx="545">
                  <c:v>53088444.423100799</c:v>
                </c:pt>
                <c:pt idx="546">
                  <c:v>53703179.637027197</c:v>
                </c:pt>
                <c:pt idx="547">
                  <c:v>54325033.149245299</c:v>
                </c:pt>
                <c:pt idx="548">
                  <c:v>54954087.385764502</c:v>
                </c:pt>
                <c:pt idx="549">
                  <c:v>55590425.727042399</c:v>
                </c:pt>
                <c:pt idx="550">
                  <c:v>56234132.519037001</c:v>
                </c:pt>
                <c:pt idx="551">
                  <c:v>56885293.0843862</c:v>
                </c:pt>
                <c:pt idx="552">
                  <c:v>57543993.733717799</c:v>
                </c:pt>
                <c:pt idx="553">
                  <c:v>58210321.777089298</c:v>
                </c:pt>
                <c:pt idx="554">
                  <c:v>58884365.5355611</c:v>
                </c:pt>
                <c:pt idx="555">
                  <c:v>59566214.352903202</c:v>
                </c:pt>
                <c:pt idx="556">
                  <c:v>60255958.607437998</c:v>
                </c:pt>
                <c:pt idx="557">
                  <c:v>60953689.7240192</c:v>
                </c:pt>
                <c:pt idx="558">
                  <c:v>61659500.186150499</c:v>
                </c:pt>
                <c:pt idx="559">
                  <c:v>62373483.548244201</c:v>
                </c:pt>
                <c:pt idx="560">
                  <c:v>63095734.448021702</c:v>
                </c:pt>
                <c:pt idx="561">
                  <c:v>63826348.619057201</c:v>
                </c:pt>
                <c:pt idx="562">
                  <c:v>64565422.903467998</c:v>
                </c:pt>
                <c:pt idx="563">
                  <c:v>65313055.264749698</c:v>
                </c:pt>
                <c:pt idx="564">
                  <c:v>66069344.800762102</c:v>
                </c:pt>
                <c:pt idx="565">
                  <c:v>66834391.756863996</c:v>
                </c:pt>
                <c:pt idx="566">
                  <c:v>67608297.539200693</c:v>
                </c:pt>
                <c:pt idx="567">
                  <c:v>68391164.728145495</c:v>
                </c:pt>
                <c:pt idx="568">
                  <c:v>69183097.091896296</c:v>
                </c:pt>
                <c:pt idx="569">
                  <c:v>69984199.600229993</c:v>
                </c:pt>
                <c:pt idx="570">
                  <c:v>70794578.438416496</c:v>
                </c:pt>
                <c:pt idx="571">
                  <c:v>71614341.021292895</c:v>
                </c:pt>
                <c:pt idx="572">
                  <c:v>72443596.007501796</c:v>
                </c:pt>
                <c:pt idx="573">
                  <c:v>73282453.313893199</c:v>
                </c:pt>
                <c:pt idx="574">
                  <c:v>74131024.130094603</c:v>
                </c:pt>
                <c:pt idx="575">
                  <c:v>74989420.933248401</c:v>
                </c:pt>
                <c:pt idx="576">
                  <c:v>75857757.502921298</c:v>
                </c:pt>
                <c:pt idx="577">
                  <c:v>76736148.936184794</c:v>
                </c:pt>
                <c:pt idx="578">
                  <c:v>77624711.662872195</c:v>
                </c:pt>
                <c:pt idx="579">
                  <c:v>78523563.461010203</c:v>
                </c:pt>
                <c:pt idx="580">
                  <c:v>79432823.472431198</c:v>
                </c:pt>
                <c:pt idx="581">
                  <c:v>80352612.218564793</c:v>
                </c:pt>
                <c:pt idx="582">
                  <c:v>81283051.616413102</c:v>
                </c:pt>
                <c:pt idx="583">
                  <c:v>82224264.994710296</c:v>
                </c:pt>
                <c:pt idx="584">
                  <c:v>83176377.110270306</c:v>
                </c:pt>
                <c:pt idx="585">
                  <c:v>84139514.164522797</c:v>
                </c:pt>
                <c:pt idx="586">
                  <c:v>85113803.8202409</c:v>
                </c:pt>
                <c:pt idx="587">
                  <c:v>86099375.218463406</c:v>
                </c:pt>
                <c:pt idx="588">
                  <c:v>87096358.995611399</c:v>
                </c:pt>
                <c:pt idx="589">
                  <c:v>88104887.300804794</c:v>
                </c:pt>
                <c:pt idx="590">
                  <c:v>89125093.813378006</c:v>
                </c:pt>
                <c:pt idx="591">
                  <c:v>90157113.760599196</c:v>
                </c:pt>
                <c:pt idx="592">
                  <c:v>91201083.935594499</c:v>
                </c:pt>
                <c:pt idx="593">
                  <c:v>92257142.715479895</c:v>
                </c:pt>
                <c:pt idx="594">
                  <c:v>93325430.079702795</c:v>
                </c:pt>
                <c:pt idx="595">
                  <c:v>94406087.628596097</c:v>
                </c:pt>
                <c:pt idx="596">
                  <c:v>95499258.6021474</c:v>
                </c:pt>
                <c:pt idx="597">
                  <c:v>96605087.898985103</c:v>
                </c:pt>
                <c:pt idx="598">
                  <c:v>97723722.095584899</c:v>
                </c:pt>
                <c:pt idx="599">
                  <c:v>98855309.465697795</c:v>
                </c:pt>
                <c:pt idx="600">
                  <c:v>100000000.00000399</c:v>
                </c:pt>
                <c:pt idx="601">
                  <c:v>101157945.425993</c:v>
                </c:pt>
                <c:pt idx="602">
                  <c:v>102329299.22807901</c:v>
                </c:pt>
                <c:pt idx="603">
                  <c:v>103514216.66793799</c:v>
                </c:pt>
                <c:pt idx="604">
                  <c:v>104712854.805094</c:v>
                </c:pt>
                <c:pt idx="605">
                  <c:v>105925372.51773299</c:v>
                </c:pt>
                <c:pt idx="606">
                  <c:v>107151930.523765</c:v>
                </c:pt>
                <c:pt idx="607">
                  <c:v>108392691.402124</c:v>
                </c:pt>
                <c:pt idx="608">
                  <c:v>109647819.61432301</c:v>
                </c:pt>
                <c:pt idx="609">
                  <c:v>110917481.526244</c:v>
                </c:pt>
                <c:pt idx="610">
                  <c:v>112201845.4302</c:v>
                </c:pt>
                <c:pt idx="611">
                  <c:v>113501081.56723601</c:v>
                </c:pt>
                <c:pt idx="612">
                  <c:v>114815362.149693</c:v>
                </c:pt>
                <c:pt idx="613">
                  <c:v>116144861.384039</c:v>
                </c:pt>
                <c:pt idx="614">
                  <c:v>117489755.493957</c:v>
                </c:pt>
                <c:pt idx="615">
                  <c:v>118850222.743706</c:v>
                </c:pt>
                <c:pt idx="616">
                  <c:v>120226443.46174601</c:v>
                </c:pt>
                <c:pt idx="617">
                  <c:v>121618600.064641</c:v>
                </c:pt>
                <c:pt idx="618">
                  <c:v>123026877.08124299</c:v>
                </c:pt>
                <c:pt idx="619">
                  <c:v>124451461.17714299</c:v>
                </c:pt>
                <c:pt idx="620">
                  <c:v>125892541.17942099</c:v>
                </c:pt>
                <c:pt idx="621">
                  <c:v>127350308.101671</c:v>
                </c:pt>
                <c:pt idx="622">
                  <c:v>128824955.16931801</c:v>
                </c:pt>
                <c:pt idx="623">
                  <c:v>130316677.84523501</c:v>
                </c:pt>
                <c:pt idx="624">
                  <c:v>131825673.855646</c:v>
                </c:pt>
                <c:pt idx="625">
                  <c:v>133352143.21633799</c:v>
                </c:pt>
                <c:pt idx="626">
                  <c:v>134896288.25917101</c:v>
                </c:pt>
                <c:pt idx="627">
                  <c:v>136458313.658898</c:v>
                </c:pt>
                <c:pt idx="628">
                  <c:v>138038426.46029401</c:v>
                </c:pt>
                <c:pt idx="629">
                  <c:v>139636836.10559899</c:v>
                </c:pt>
                <c:pt idx="630">
                  <c:v>141253754.46228099</c:v>
                </c:pt>
                <c:pt idx="631">
                  <c:v>142889395.851116</c:v>
                </c:pt>
                <c:pt idx="632">
                  <c:v>144543977.07459801</c:v>
                </c:pt>
                <c:pt idx="633">
                  <c:v>146217717.445678</c:v>
                </c:pt>
                <c:pt idx="634">
                  <c:v>147910838.816827</c:v>
                </c:pt>
                <c:pt idx="635">
                  <c:v>149623565.609449</c:v>
                </c:pt>
                <c:pt idx="636">
                  <c:v>151356124.84362701</c:v>
                </c:pt>
                <c:pt idx="637">
                  <c:v>153108746.16820899</c:v>
                </c:pt>
                <c:pt idx="638">
                  <c:v>154881661.89125401</c:v>
                </c:pt>
                <c:pt idx="639">
                  <c:v>156675107.01082101</c:v>
                </c:pt>
                <c:pt idx="640">
                  <c:v>158489319.24611801</c:v>
                </c:pt>
                <c:pt idx="641">
                  <c:v>160324539.069011</c:v>
                </c:pt>
                <c:pt idx="642">
                  <c:v>162181009.735899</c:v>
                </c:pt>
                <c:pt idx="643">
                  <c:v>164058977.31996</c:v>
                </c:pt>
                <c:pt idx="644">
                  <c:v>165958690.743763</c:v>
                </c:pt>
                <c:pt idx="645">
                  <c:v>167880401.81226301</c:v>
                </c:pt>
                <c:pt idx="646">
                  <c:v>169824365.24618101</c:v>
                </c:pt>
                <c:pt idx="647">
                  <c:v>171790838.71576601</c:v>
                </c:pt>
                <c:pt idx="648">
                  <c:v>173780082.87494501</c:v>
                </c:pt>
                <c:pt idx="649">
                  <c:v>175792361.39587599</c:v>
                </c:pt>
                <c:pt idx="650">
                  <c:v>177827941.00389901</c:v>
                </c:pt>
                <c:pt idx="651">
                  <c:v>179887091.51288599</c:v>
                </c:pt>
                <c:pt idx="652">
                  <c:v>181970085.86100599</c:v>
                </c:pt>
                <c:pt idx="653">
                  <c:v>184077200.14690301</c:v>
                </c:pt>
                <c:pt idx="654">
                  <c:v>186208713.66629401</c:v>
                </c:pt>
                <c:pt idx="655">
                  <c:v>188364908.94898799</c:v>
                </c:pt>
                <c:pt idx="656">
                  <c:v>190546071.79633299</c:v>
                </c:pt>
                <c:pt idx="657">
                  <c:v>192752491.31910199</c:v>
                </c:pt>
                <c:pt idx="658">
                  <c:v>194984459.975813</c:v>
                </c:pt>
                <c:pt idx="659">
                  <c:v>197242273.611494</c:v>
                </c:pt>
                <c:pt idx="660">
                  <c:v>199526231.496896</c:v>
                </c:pt>
                <c:pt idx="661">
                  <c:v>201836636.36816499</c:v>
                </c:pt>
                <c:pt idx="662">
                  <c:v>204173794.466961</c:v>
                </c:pt>
                <c:pt idx="663">
                  <c:v>206538015.58106199</c:v>
                </c:pt>
                <c:pt idx="664">
                  <c:v>208929613.08541301</c:v>
                </c:pt>
                <c:pt idx="665">
                  <c:v>211348903.98367399</c:v>
                </c:pt>
                <c:pt idx="666">
                  <c:v>213796208.950232</c:v>
                </c:pt>
                <c:pt idx="667">
                  <c:v>216271852.372711</c:v>
                </c:pt>
                <c:pt idx="668">
                  <c:v>218776162.39496499</c:v>
                </c:pt>
                <c:pt idx="669">
                  <c:v>221309470.96057299</c:v>
                </c:pt>
                <c:pt idx="670">
                  <c:v>223872113.85684401</c:v>
                </c:pt>
                <c:pt idx="671">
                  <c:v>226464430.759316</c:v>
                </c:pt>
                <c:pt idx="672">
                  <c:v>229086765.27678701</c:v>
                </c:pt>
                <c:pt idx="673">
                  <c:v>231739464.996858</c:v>
                </c:pt>
                <c:pt idx="674">
                  <c:v>234422881.532002</c:v>
                </c:pt>
                <c:pt idx="675">
                  <c:v>237137370.566176</c:v>
                </c:pt>
                <c:pt idx="676">
                  <c:v>239883291.901959</c:v>
                </c:pt>
                <c:pt idx="677">
                  <c:v>242661009.50825199</c:v>
                </c:pt>
                <c:pt idx="678">
                  <c:v>245470891.56851399</c:v>
                </c:pt>
                <c:pt idx="679">
                  <c:v>248313310.52956799</c:v>
                </c:pt>
                <c:pt idx="680">
                  <c:v>251188643.150969</c:v>
                </c:pt>
                <c:pt idx="681">
                  <c:v>254097270.55494201</c:v>
                </c:pt>
                <c:pt idx="682">
                  <c:v>257039578.276898</c:v>
                </c:pt>
                <c:pt idx="683">
                  <c:v>260015956.31653899</c:v>
                </c:pt>
                <c:pt idx="684">
                  <c:v>263026799.18955001</c:v>
                </c:pt>
                <c:pt idx="685">
                  <c:v>266072505.979893</c:v>
                </c:pt>
                <c:pt idx="686">
                  <c:v>269153480.392703</c:v>
                </c:pt>
                <c:pt idx="687">
                  <c:v>272270130.80780298</c:v>
                </c:pt>
                <c:pt idx="688">
                  <c:v>275422870.33382899</c:v>
                </c:pt>
                <c:pt idx="689">
                  <c:v>278612116.86298901</c:v>
                </c:pt>
                <c:pt idx="690">
                  <c:v>281838293.12645799</c:v>
                </c:pt>
                <c:pt idx="691">
                  <c:v>285101826.750404</c:v>
                </c:pt>
                <c:pt idx="692">
                  <c:v>288403150.31267297</c:v>
                </c:pt>
                <c:pt idx="693">
                  <c:v>291742701.40012997</c:v>
                </c:pt>
                <c:pt idx="694">
                  <c:v>295120922.66665202</c:v>
                </c:pt>
                <c:pt idx="695">
                  <c:v>298538261.89180899</c:v>
                </c:pt>
                <c:pt idx="696">
                  <c:v>301995172.04021502</c:v>
                </c:pt>
                <c:pt idx="697">
                  <c:v>305492111.32156497</c:v>
                </c:pt>
                <c:pt idx="698">
                  <c:v>309029543.25137299</c:v>
                </c:pt>
                <c:pt idx="699">
                  <c:v>312607936.71240997</c:v>
                </c:pt>
                <c:pt idx="700">
                  <c:v>316227766.01685202</c:v>
                </c:pt>
                <c:pt idx="701">
                  <c:v>319889510.969154</c:v>
                </c:pt>
                <c:pt idx="702">
                  <c:v>323593656.92964298</c:v>
                </c:pt>
                <c:pt idx="703">
                  <c:v>327340694.87885302</c:v>
                </c:pt>
                <c:pt idx="704">
                  <c:v>331131121.48260599</c:v>
                </c:pt>
                <c:pt idx="705">
                  <c:v>334965439.15784299</c:v>
                </c:pt>
                <c:pt idx="706">
                  <c:v>338844156.13921797</c:v>
                </c:pt>
                <c:pt idx="707">
                  <c:v>342767786.54646599</c:v>
                </c:pt>
                <c:pt idx="708">
                  <c:v>346736850.45254701</c:v>
                </c:pt>
                <c:pt idx="709">
                  <c:v>350751873.95258403</c:v>
                </c:pt>
                <c:pt idx="710">
                  <c:v>354813389.23359197</c:v>
                </c:pt>
                <c:pt idx="711">
                  <c:v>358921934.64502198</c:v>
                </c:pt>
                <c:pt idx="712">
                  <c:v>363078054.770118</c:v>
                </c:pt>
                <c:pt idx="713">
                  <c:v>367282300.49810201</c:v>
                </c:pt>
                <c:pt idx="714">
                  <c:v>371535229.09719002</c:v>
                </c:pt>
                <c:pt idx="715">
                  <c:v>375837404.28846103</c:v>
                </c:pt>
                <c:pt idx="716">
                  <c:v>380189396.32057899</c:v>
                </c:pt>
                <c:pt idx="717">
                  <c:v>384591782.045371</c:v>
                </c:pt>
                <c:pt idx="718">
                  <c:v>389045144.99429899</c:v>
                </c:pt>
                <c:pt idx="719">
                  <c:v>393550075.455796</c:v>
                </c:pt>
                <c:pt idx="720">
                  <c:v>398107170.55351597</c:v>
                </c:pt>
                <c:pt idx="721">
                  <c:v>402717034.32547802</c:v>
                </c:pt>
                <c:pt idx="722">
                  <c:v>407380277.80413198</c:v>
                </c:pt>
                <c:pt idx="723">
                  <c:v>412097519.09734899</c:v>
                </c:pt>
                <c:pt idx="724">
                  <c:v>416869383.47035497</c:v>
                </c:pt>
                <c:pt idx="725">
                  <c:v>421696503.42860198</c:v>
                </c:pt>
                <c:pt idx="726">
                  <c:v>426579518.80161297</c:v>
                </c:pt>
                <c:pt idx="727">
                  <c:v>431519076.82778603</c:v>
                </c:pt>
                <c:pt idx="728">
                  <c:v>436515832.24018699</c:v>
                </c:pt>
                <c:pt idx="729">
                  <c:v>441570447.353333</c:v>
                </c:pt>
                <c:pt idx="730">
                  <c:v>446683592.15098399</c:v>
                </c:pt>
                <c:pt idx="731">
                  <c:v>451855944.37494397</c:v>
                </c:pt>
                <c:pt idx="732">
                  <c:v>457088189.61489701</c:v>
                </c:pt>
                <c:pt idx="733">
                  <c:v>462381021.39928198</c:v>
                </c:pt>
                <c:pt idx="734">
                  <c:v>467735141.28722101</c:v>
                </c:pt>
                <c:pt idx="735">
                  <c:v>473151258.96150303</c:v>
                </c:pt>
                <c:pt idx="736">
                  <c:v>478630092.32266098</c:v>
                </c:pt>
                <c:pt idx="737">
                  <c:v>484172367.58412302</c:v>
                </c:pt>
                <c:pt idx="738">
                  <c:v>489778819.36847001</c:v>
                </c:pt>
                <c:pt idx="739">
                  <c:v>495450190.80481398</c:v>
                </c:pt>
                <c:pt idx="740">
                  <c:v>501187233.62729597</c:v>
                </c:pt>
                <c:pt idx="741">
                  <c:v>506990708.27472901</c:v>
                </c:pt>
                <c:pt idx="742">
                  <c:v>512861383.99138999</c:v>
                </c:pt>
                <c:pt idx="743">
                  <c:v>518800038.92898601</c:v>
                </c:pt>
                <c:pt idx="744">
                  <c:v>524807460.249798</c:v>
                </c:pt>
                <c:pt idx="745">
                  <c:v>530884444.23101401</c:v>
                </c:pt>
                <c:pt idx="746">
                  <c:v>537031796.37027895</c:v>
                </c:pt>
                <c:pt idx="747">
                  <c:v>543250331.49246001</c:v>
                </c:pt>
                <c:pt idx="748">
                  <c:v>549540873.857651</c:v>
                </c:pt>
                <c:pt idx="749">
                  <c:v>555904257.27043104</c:v>
                </c:pt>
                <c:pt idx="750">
                  <c:v>562341325.190377</c:v>
                </c:pt>
                <c:pt idx="751">
                  <c:v>568852930.84386897</c:v>
                </c:pt>
                <c:pt idx="752">
                  <c:v>575439937.33718503</c:v>
                </c:pt>
                <c:pt idx="753">
                  <c:v>582103217.77090001</c:v>
                </c:pt>
                <c:pt idx="754">
                  <c:v>588843655.355618</c:v>
                </c:pt>
                <c:pt idx="755">
                  <c:v>595662143.52903998</c:v>
                </c:pt>
                <c:pt idx="756">
                  <c:v>602559586.07438695</c:v>
                </c:pt>
                <c:pt idx="757">
                  <c:v>609536897.24019897</c:v>
                </c:pt>
                <c:pt idx="758">
                  <c:v>616595001.86151302</c:v>
                </c:pt>
                <c:pt idx="759">
                  <c:v>623734835.48245001</c:v>
                </c:pt>
                <c:pt idx="760">
                  <c:v>630957344.48022497</c:v>
                </c:pt>
                <c:pt idx="761">
                  <c:v>638263486.19058001</c:v>
                </c:pt>
                <c:pt idx="762">
                  <c:v>645654229.034688</c:v>
                </c:pt>
                <c:pt idx="763">
                  <c:v>653130552.64750504</c:v>
                </c:pt>
                <c:pt idx="764">
                  <c:v>660693448.00762904</c:v>
                </c:pt>
                <c:pt idx="765">
                  <c:v>668343917.56864798</c:v>
                </c:pt>
                <c:pt idx="766">
                  <c:v>676082975.39201605</c:v>
                </c:pt>
                <c:pt idx="767">
                  <c:v>683911647.28146398</c:v>
                </c:pt>
                <c:pt idx="768">
                  <c:v>691830970.91897094</c:v>
                </c:pt>
                <c:pt idx="769">
                  <c:v>699841996.00230896</c:v>
                </c:pt>
                <c:pt idx="770">
                  <c:v>707945784.38417399</c:v>
                </c:pt>
                <c:pt idx="771">
                  <c:v>716143410.21293795</c:v>
                </c:pt>
                <c:pt idx="772">
                  <c:v>724435960.07502699</c:v>
                </c:pt>
                <c:pt idx="773">
                  <c:v>732824533.13894105</c:v>
                </c:pt>
                <c:pt idx="774">
                  <c:v>741310241.30095506</c:v>
                </c:pt>
                <c:pt idx="775">
                  <c:v>749894209.33249402</c:v>
                </c:pt>
                <c:pt idx="776">
                  <c:v>758577575.02922297</c:v>
                </c:pt>
                <c:pt idx="777">
                  <c:v>767361489.36185801</c:v>
                </c:pt>
                <c:pt idx="778">
                  <c:v>776247116.62873197</c:v>
                </c:pt>
                <c:pt idx="779">
                  <c:v>785235634.61011195</c:v>
                </c:pt>
                <c:pt idx="780">
                  <c:v>794328234.72432196</c:v>
                </c:pt>
                <c:pt idx="781">
                  <c:v>803526122.18565905</c:v>
                </c:pt>
                <c:pt idx="782">
                  <c:v>812830516.16414106</c:v>
                </c:pt>
                <c:pt idx="783">
                  <c:v>822242649.94711399</c:v>
                </c:pt>
                <c:pt idx="784">
                  <c:v>831763771.10271394</c:v>
                </c:pt>
                <c:pt idx="785">
                  <c:v>841395141.645239</c:v>
                </c:pt>
                <c:pt idx="786">
                  <c:v>851138038.20242095</c:v>
                </c:pt>
                <c:pt idx="787">
                  <c:v>860993752.18464506</c:v>
                </c:pt>
                <c:pt idx="788">
                  <c:v>870963589.95612597</c:v>
                </c:pt>
                <c:pt idx="789">
                  <c:v>881048873.00805998</c:v>
                </c:pt>
                <c:pt idx="790">
                  <c:v>891250938.13379204</c:v>
                </c:pt>
                <c:pt idx="791">
                  <c:v>901571137.606004</c:v>
                </c:pt>
                <c:pt idx="792">
                  <c:v>912010839.35595703</c:v>
                </c:pt>
                <c:pt idx="793">
                  <c:v>922571427.15481102</c:v>
                </c:pt>
                <c:pt idx="794">
                  <c:v>933254300.79703999</c:v>
                </c:pt>
                <c:pt idx="795">
                  <c:v>944060876.28597295</c:v>
                </c:pt>
                <c:pt idx="796">
                  <c:v>954992586.02148604</c:v>
                </c:pt>
                <c:pt idx="797">
                  <c:v>966050878.98986399</c:v>
                </c:pt>
                <c:pt idx="798">
                  <c:v>977237220.95586205</c:v>
                </c:pt>
                <c:pt idx="799">
                  <c:v>988553094.656991</c:v>
                </c:pt>
                <c:pt idx="800">
                  <c:v>1000000000</c:v>
                </c:pt>
              </c:numCache>
            </c:numRef>
          </c:xVal>
          <c:yVal>
            <c:numRef>
              <c:f>CMM!$D$2:$D$802</c:f>
              <c:numCache>
                <c:formatCode>0.00E+00</c:formatCode>
                <c:ptCount val="801"/>
                <c:pt idx="0">
                  <c:v>-18.9072030317712</c:v>
                </c:pt>
                <c:pt idx="1">
                  <c:v>-18.975076097498601</c:v>
                </c:pt>
                <c:pt idx="2">
                  <c:v>-19.0464685002026</c:v>
                </c:pt>
                <c:pt idx="3">
                  <c:v>-19.123613955042099</c:v>
                </c:pt>
                <c:pt idx="4">
                  <c:v>-19.189295032979199</c:v>
                </c:pt>
                <c:pt idx="5">
                  <c:v>-19.2889480406477</c:v>
                </c:pt>
                <c:pt idx="6">
                  <c:v>-19.3071060446863</c:v>
                </c:pt>
                <c:pt idx="7">
                  <c:v>-19.4147446016317</c:v>
                </c:pt>
                <c:pt idx="8">
                  <c:v>-19.477069908773402</c:v>
                </c:pt>
                <c:pt idx="9">
                  <c:v>-19.5273847973626</c:v>
                </c:pt>
                <c:pt idx="10">
                  <c:v>-19.601033482076399</c:v>
                </c:pt>
                <c:pt idx="11">
                  <c:v>-19.665875865873499</c:v>
                </c:pt>
                <c:pt idx="12">
                  <c:v>-19.741855336202001</c:v>
                </c:pt>
                <c:pt idx="13">
                  <c:v>-19.802739273023398</c:v>
                </c:pt>
                <c:pt idx="14">
                  <c:v>-19.850859336246401</c:v>
                </c:pt>
                <c:pt idx="15">
                  <c:v>-19.956527801102698</c:v>
                </c:pt>
                <c:pt idx="16">
                  <c:v>-19.9884688246362</c:v>
                </c:pt>
                <c:pt idx="17">
                  <c:v>-20.064898491747702</c:v>
                </c:pt>
                <c:pt idx="18">
                  <c:v>-20.135171452129899</c:v>
                </c:pt>
                <c:pt idx="19">
                  <c:v>-20.201285708213401</c:v>
                </c:pt>
                <c:pt idx="20">
                  <c:v>-20.257530305014701</c:v>
                </c:pt>
                <c:pt idx="21">
                  <c:v>-20.310102586197502</c:v>
                </c:pt>
                <c:pt idx="22">
                  <c:v>-20.384111989269002</c:v>
                </c:pt>
                <c:pt idx="23">
                  <c:v>-20.465273726585799</c:v>
                </c:pt>
                <c:pt idx="24">
                  <c:v>-20.516920008153001</c:v>
                </c:pt>
                <c:pt idx="25">
                  <c:v>-20.559533302299101</c:v>
                </c:pt>
                <c:pt idx="26">
                  <c:v>-20.638037067122699</c:v>
                </c:pt>
                <c:pt idx="27">
                  <c:v>-20.681034650461701</c:v>
                </c:pt>
                <c:pt idx="28">
                  <c:v>-20.761502551521399</c:v>
                </c:pt>
                <c:pt idx="29">
                  <c:v>-20.8096856920988</c:v>
                </c:pt>
                <c:pt idx="30">
                  <c:v>-20.876627884161302</c:v>
                </c:pt>
                <c:pt idx="31">
                  <c:v>-20.919213319191499</c:v>
                </c:pt>
                <c:pt idx="32">
                  <c:v>-21.007429426695001</c:v>
                </c:pt>
                <c:pt idx="33">
                  <c:v>-21.0620881186343</c:v>
                </c:pt>
                <c:pt idx="34">
                  <c:v>-21.108578906437401</c:v>
                </c:pt>
                <c:pt idx="35">
                  <c:v>-21.160667408679899</c:v>
                </c:pt>
                <c:pt idx="36">
                  <c:v>-21.221752546853299</c:v>
                </c:pt>
                <c:pt idx="37">
                  <c:v>-21.280557253683501</c:v>
                </c:pt>
                <c:pt idx="38">
                  <c:v>-21.343712948859501</c:v>
                </c:pt>
                <c:pt idx="39">
                  <c:v>-21.395456757000701</c:v>
                </c:pt>
                <c:pt idx="40">
                  <c:v>-21.453915384375001</c:v>
                </c:pt>
                <c:pt idx="41">
                  <c:v>-21.504507901089202</c:v>
                </c:pt>
                <c:pt idx="42">
                  <c:v>-21.551043903108301</c:v>
                </c:pt>
                <c:pt idx="43">
                  <c:v>-21.609999674880999</c:v>
                </c:pt>
                <c:pt idx="44">
                  <c:v>-21.6806777618776</c:v>
                </c:pt>
                <c:pt idx="45">
                  <c:v>-21.707053277466699</c:v>
                </c:pt>
                <c:pt idx="46">
                  <c:v>-21.778535182507699</c:v>
                </c:pt>
                <c:pt idx="47">
                  <c:v>-21.8229715718713</c:v>
                </c:pt>
                <c:pt idx="48">
                  <c:v>-21.891939523688801</c:v>
                </c:pt>
                <c:pt idx="49">
                  <c:v>-21.935730459591099</c:v>
                </c:pt>
                <c:pt idx="50">
                  <c:v>-21.984824620614202</c:v>
                </c:pt>
                <c:pt idx="51">
                  <c:v>-22.037965032751501</c:v>
                </c:pt>
                <c:pt idx="52">
                  <c:v>-22.101908294179701</c:v>
                </c:pt>
                <c:pt idx="53">
                  <c:v>-22.1459968576027</c:v>
                </c:pt>
                <c:pt idx="54">
                  <c:v>-22.201591374396099</c:v>
                </c:pt>
                <c:pt idx="55">
                  <c:v>-22.238609151225099</c:v>
                </c:pt>
                <c:pt idx="56">
                  <c:v>-22.309829687075801</c:v>
                </c:pt>
                <c:pt idx="57">
                  <c:v>-22.341903018295699</c:v>
                </c:pt>
                <c:pt idx="58">
                  <c:v>-22.384937662125399</c:v>
                </c:pt>
                <c:pt idx="59">
                  <c:v>-22.445052499410998</c:v>
                </c:pt>
                <c:pt idx="60">
                  <c:v>-22.500574462555701</c:v>
                </c:pt>
                <c:pt idx="61">
                  <c:v>-22.543714733671301</c:v>
                </c:pt>
                <c:pt idx="62">
                  <c:v>-22.6015735671903</c:v>
                </c:pt>
                <c:pt idx="63">
                  <c:v>-22.625986372040298</c:v>
                </c:pt>
                <c:pt idx="64">
                  <c:v>-22.675100339075001</c:v>
                </c:pt>
                <c:pt idx="65">
                  <c:v>-22.700591855794499</c:v>
                </c:pt>
                <c:pt idx="66">
                  <c:v>-22.781108987429299</c:v>
                </c:pt>
                <c:pt idx="67">
                  <c:v>-22.813687872387501</c:v>
                </c:pt>
                <c:pt idx="68">
                  <c:v>-22.859308237629101</c:v>
                </c:pt>
                <c:pt idx="69">
                  <c:v>-22.920258004610499</c:v>
                </c:pt>
                <c:pt idx="70">
                  <c:v>-22.973852830219698</c:v>
                </c:pt>
                <c:pt idx="71">
                  <c:v>-22.985553201850799</c:v>
                </c:pt>
                <c:pt idx="72">
                  <c:v>-23.051795239150898</c:v>
                </c:pt>
                <c:pt idx="73">
                  <c:v>-23.098409855203698</c:v>
                </c:pt>
                <c:pt idx="74">
                  <c:v>-23.158416488948301</c:v>
                </c:pt>
                <c:pt idx="75">
                  <c:v>-23.190461023449998</c:v>
                </c:pt>
                <c:pt idx="76">
                  <c:v>-23.2229502275685</c:v>
                </c:pt>
                <c:pt idx="77">
                  <c:v>-23.288935720548199</c:v>
                </c:pt>
                <c:pt idx="78">
                  <c:v>-23.305229824689</c:v>
                </c:pt>
                <c:pt idx="79">
                  <c:v>-23.367915397187598</c:v>
                </c:pt>
                <c:pt idx="80">
                  <c:v>-23.419970256226101</c:v>
                </c:pt>
                <c:pt idx="81">
                  <c:v>-23.4286951740586</c:v>
                </c:pt>
                <c:pt idx="82">
                  <c:v>-23.500769058075601</c:v>
                </c:pt>
                <c:pt idx="83">
                  <c:v>-23.541129671784802</c:v>
                </c:pt>
                <c:pt idx="84">
                  <c:v>-23.600822431662799</c:v>
                </c:pt>
                <c:pt idx="85">
                  <c:v>-23.6368869923418</c:v>
                </c:pt>
                <c:pt idx="86">
                  <c:v>-23.697951339343501</c:v>
                </c:pt>
                <c:pt idx="87">
                  <c:v>-23.694078367325801</c:v>
                </c:pt>
                <c:pt idx="88">
                  <c:v>-23.784315304815301</c:v>
                </c:pt>
                <c:pt idx="89">
                  <c:v>-23.835393443394601</c:v>
                </c:pt>
                <c:pt idx="90">
                  <c:v>-23.839902922749999</c:v>
                </c:pt>
                <c:pt idx="91">
                  <c:v>-23.8729278537925</c:v>
                </c:pt>
                <c:pt idx="92">
                  <c:v>-23.945162267339501</c:v>
                </c:pt>
                <c:pt idx="93">
                  <c:v>-23.979554583122699</c:v>
                </c:pt>
                <c:pt idx="94">
                  <c:v>-24.018967093389598</c:v>
                </c:pt>
                <c:pt idx="95">
                  <c:v>-24.044093968146498</c:v>
                </c:pt>
                <c:pt idx="96">
                  <c:v>-24.123928240163199</c:v>
                </c:pt>
                <c:pt idx="97">
                  <c:v>-24.134463875256099</c:v>
                </c:pt>
                <c:pt idx="98">
                  <c:v>-24.176675095112799</c:v>
                </c:pt>
                <c:pt idx="99">
                  <c:v>-24.272138150574801</c:v>
                </c:pt>
                <c:pt idx="100">
                  <c:v>-24.227790771818299</c:v>
                </c:pt>
                <c:pt idx="101">
                  <c:v>-24.275072026962501</c:v>
                </c:pt>
                <c:pt idx="102">
                  <c:v>-24.333407447111401</c:v>
                </c:pt>
                <c:pt idx="103">
                  <c:v>-24.4017536698097</c:v>
                </c:pt>
                <c:pt idx="104">
                  <c:v>-24.427117201546199</c:v>
                </c:pt>
                <c:pt idx="105">
                  <c:v>-24.472171673736799</c:v>
                </c:pt>
                <c:pt idx="106">
                  <c:v>-24.497654881429099</c:v>
                </c:pt>
                <c:pt idx="107">
                  <c:v>-24.541010179219398</c:v>
                </c:pt>
                <c:pt idx="108">
                  <c:v>-24.581268483083502</c:v>
                </c:pt>
                <c:pt idx="109">
                  <c:v>-24.667064848052899</c:v>
                </c:pt>
                <c:pt idx="110">
                  <c:v>-24.6890955957195</c:v>
                </c:pt>
                <c:pt idx="111">
                  <c:v>-24.722450318607301</c:v>
                </c:pt>
                <c:pt idx="112">
                  <c:v>-24.755494781272301</c:v>
                </c:pt>
                <c:pt idx="113">
                  <c:v>-24.785743353880601</c:v>
                </c:pt>
                <c:pt idx="114">
                  <c:v>-24.817922252367801</c:v>
                </c:pt>
                <c:pt idx="115">
                  <c:v>-24.887194133718801</c:v>
                </c:pt>
                <c:pt idx="116">
                  <c:v>-24.925380612131701</c:v>
                </c:pt>
                <c:pt idx="117">
                  <c:v>-24.965110946811901</c:v>
                </c:pt>
                <c:pt idx="118">
                  <c:v>-24.953451087685298</c:v>
                </c:pt>
                <c:pt idx="119">
                  <c:v>-25.008456297909799</c:v>
                </c:pt>
                <c:pt idx="120">
                  <c:v>-25.078117604330401</c:v>
                </c:pt>
                <c:pt idx="121">
                  <c:v>-25.093154949486099</c:v>
                </c:pt>
                <c:pt idx="122">
                  <c:v>-25.1459708988213</c:v>
                </c:pt>
                <c:pt idx="123">
                  <c:v>-25.200615908508599</c:v>
                </c:pt>
                <c:pt idx="124">
                  <c:v>-25.228795574356099</c:v>
                </c:pt>
                <c:pt idx="125">
                  <c:v>-25.291317653294101</c:v>
                </c:pt>
                <c:pt idx="126">
                  <c:v>-25.351597483249499</c:v>
                </c:pt>
                <c:pt idx="127">
                  <c:v>-25.370950833976298</c:v>
                </c:pt>
                <c:pt idx="128">
                  <c:v>-25.404666643880201</c:v>
                </c:pt>
                <c:pt idx="129">
                  <c:v>-25.428065320245601</c:v>
                </c:pt>
                <c:pt idx="130">
                  <c:v>-25.482024399696101</c:v>
                </c:pt>
                <c:pt idx="131">
                  <c:v>-25.506694929648301</c:v>
                </c:pt>
                <c:pt idx="132">
                  <c:v>-25.562839801660299</c:v>
                </c:pt>
                <c:pt idx="133">
                  <c:v>-25.602780453513802</c:v>
                </c:pt>
                <c:pt idx="134">
                  <c:v>-25.6414400776838</c:v>
                </c:pt>
                <c:pt idx="135">
                  <c:v>-25.709009276163499</c:v>
                </c:pt>
                <c:pt idx="136">
                  <c:v>-25.715134242716601</c:v>
                </c:pt>
                <c:pt idx="137">
                  <c:v>-25.7846841663657</c:v>
                </c:pt>
                <c:pt idx="138">
                  <c:v>-25.827039358840501</c:v>
                </c:pt>
                <c:pt idx="139">
                  <c:v>-25.878281210177001</c:v>
                </c:pt>
                <c:pt idx="140">
                  <c:v>-25.9008595598388</c:v>
                </c:pt>
                <c:pt idx="141">
                  <c:v>-25.951166598634298</c:v>
                </c:pt>
                <c:pt idx="142">
                  <c:v>-25.972786510837999</c:v>
                </c:pt>
                <c:pt idx="143">
                  <c:v>-26.019843319102399</c:v>
                </c:pt>
                <c:pt idx="144">
                  <c:v>-26.0752222414059</c:v>
                </c:pt>
                <c:pt idx="145">
                  <c:v>-26.086811583688299</c:v>
                </c:pt>
                <c:pt idx="146">
                  <c:v>-26.107664492835099</c:v>
                </c:pt>
                <c:pt idx="147">
                  <c:v>-26.186903906523899</c:v>
                </c:pt>
                <c:pt idx="148">
                  <c:v>-26.236806508838601</c:v>
                </c:pt>
                <c:pt idx="149">
                  <c:v>-26.256913622197501</c:v>
                </c:pt>
                <c:pt idx="150">
                  <c:v>-26.281461158347799</c:v>
                </c:pt>
                <c:pt idx="151">
                  <c:v>-26.3462818026577</c:v>
                </c:pt>
                <c:pt idx="152">
                  <c:v>-26.408913022013699</c:v>
                </c:pt>
                <c:pt idx="153">
                  <c:v>-26.405364876617298</c:v>
                </c:pt>
                <c:pt idx="154">
                  <c:v>-26.470542202272298</c:v>
                </c:pt>
                <c:pt idx="155">
                  <c:v>-26.474720894493899</c:v>
                </c:pt>
                <c:pt idx="156">
                  <c:v>-26.559191850293399</c:v>
                </c:pt>
                <c:pt idx="157">
                  <c:v>-26.587927379648701</c:v>
                </c:pt>
                <c:pt idx="158">
                  <c:v>-26.6038195475032</c:v>
                </c:pt>
                <c:pt idx="159">
                  <c:v>-26.6837106895833</c:v>
                </c:pt>
                <c:pt idx="160">
                  <c:v>-26.707225069699</c:v>
                </c:pt>
                <c:pt idx="161">
                  <c:v>-26.7400023902422</c:v>
                </c:pt>
                <c:pt idx="162">
                  <c:v>-26.780954697479501</c:v>
                </c:pt>
                <c:pt idx="163">
                  <c:v>-26.838143109967099</c:v>
                </c:pt>
                <c:pt idx="164">
                  <c:v>-26.8577510111758</c:v>
                </c:pt>
                <c:pt idx="165">
                  <c:v>-26.9277066607164</c:v>
                </c:pt>
                <c:pt idx="166">
                  <c:v>-26.949688564502601</c:v>
                </c:pt>
                <c:pt idx="167">
                  <c:v>-26.973360757207601</c:v>
                </c:pt>
                <c:pt idx="168">
                  <c:v>-27.027361782121002</c:v>
                </c:pt>
                <c:pt idx="169">
                  <c:v>-27.0840346979796</c:v>
                </c:pt>
                <c:pt idx="170">
                  <c:v>-27.1005705628207</c:v>
                </c:pt>
                <c:pt idx="171">
                  <c:v>-27.1497854368119</c:v>
                </c:pt>
                <c:pt idx="172">
                  <c:v>-27.180637050761302</c:v>
                </c:pt>
                <c:pt idx="173">
                  <c:v>-27.214235316455401</c:v>
                </c:pt>
                <c:pt idx="174">
                  <c:v>-27.233033430725499</c:v>
                </c:pt>
                <c:pt idx="175">
                  <c:v>-27.292678492927902</c:v>
                </c:pt>
                <c:pt idx="176">
                  <c:v>-27.301293527202301</c:v>
                </c:pt>
                <c:pt idx="177">
                  <c:v>-27.3542240267432</c:v>
                </c:pt>
                <c:pt idx="178">
                  <c:v>-27.382966376129101</c:v>
                </c:pt>
                <c:pt idx="179">
                  <c:v>-27.456508219534498</c:v>
                </c:pt>
                <c:pt idx="180">
                  <c:v>-27.477047290715799</c:v>
                </c:pt>
                <c:pt idx="181">
                  <c:v>-27.507133580871901</c:v>
                </c:pt>
                <c:pt idx="182">
                  <c:v>-27.5421595148057</c:v>
                </c:pt>
                <c:pt idx="183">
                  <c:v>-27.574854219785902</c:v>
                </c:pt>
                <c:pt idx="184">
                  <c:v>-27.628410089623198</c:v>
                </c:pt>
                <c:pt idx="185">
                  <c:v>-27.664870040980801</c:v>
                </c:pt>
                <c:pt idx="186">
                  <c:v>-27.700131132012501</c:v>
                </c:pt>
                <c:pt idx="187">
                  <c:v>-27.756807894787599</c:v>
                </c:pt>
                <c:pt idx="188">
                  <c:v>-27.796957233916199</c:v>
                </c:pt>
                <c:pt idx="189">
                  <c:v>-27.821201453810399</c:v>
                </c:pt>
                <c:pt idx="190">
                  <c:v>-27.842534401993198</c:v>
                </c:pt>
                <c:pt idx="191">
                  <c:v>-27.89108175054</c:v>
                </c:pt>
                <c:pt idx="192">
                  <c:v>-27.925512592683098</c:v>
                </c:pt>
                <c:pt idx="193">
                  <c:v>-27.9516316073565</c:v>
                </c:pt>
                <c:pt idx="194">
                  <c:v>-28.005719854925101</c:v>
                </c:pt>
                <c:pt idx="195">
                  <c:v>-28.0261141067156</c:v>
                </c:pt>
                <c:pt idx="196">
                  <c:v>-28.0580405406598</c:v>
                </c:pt>
                <c:pt idx="197">
                  <c:v>-28.0730470882669</c:v>
                </c:pt>
                <c:pt idx="198">
                  <c:v>-28.124974770733999</c:v>
                </c:pt>
                <c:pt idx="199">
                  <c:v>-28.166680153168599</c:v>
                </c:pt>
                <c:pt idx="200">
                  <c:v>-28.172372029816099</c:v>
                </c:pt>
                <c:pt idx="201">
                  <c:v>-28.2283959175627</c:v>
                </c:pt>
                <c:pt idx="202">
                  <c:v>-28.267120414089199</c:v>
                </c:pt>
                <c:pt idx="203">
                  <c:v>-28.315642972035899</c:v>
                </c:pt>
                <c:pt idx="204">
                  <c:v>-28.3630505930015</c:v>
                </c:pt>
                <c:pt idx="205">
                  <c:v>-28.356131157748202</c:v>
                </c:pt>
                <c:pt idx="206">
                  <c:v>-28.391259858533001</c:v>
                </c:pt>
                <c:pt idx="207">
                  <c:v>-28.433661566315699</c:v>
                </c:pt>
                <c:pt idx="208">
                  <c:v>-28.454784525051299</c:v>
                </c:pt>
                <c:pt idx="209">
                  <c:v>-28.4895965515251</c:v>
                </c:pt>
                <c:pt idx="210">
                  <c:v>-28.533613284839799</c:v>
                </c:pt>
                <c:pt idx="211">
                  <c:v>-28.577238954523398</c:v>
                </c:pt>
                <c:pt idx="212">
                  <c:v>-28.604619812882898</c:v>
                </c:pt>
                <c:pt idx="213">
                  <c:v>-28.655195464782</c:v>
                </c:pt>
                <c:pt idx="214">
                  <c:v>-28.657870874153101</c:v>
                </c:pt>
                <c:pt idx="215">
                  <c:v>-28.691729057507999</c:v>
                </c:pt>
                <c:pt idx="216">
                  <c:v>-28.722258745195301</c:v>
                </c:pt>
                <c:pt idx="217">
                  <c:v>-28.770120460731398</c:v>
                </c:pt>
                <c:pt idx="218">
                  <c:v>-28.767705722777698</c:v>
                </c:pt>
                <c:pt idx="219">
                  <c:v>-28.817883994117899</c:v>
                </c:pt>
                <c:pt idx="220">
                  <c:v>-28.838978038494702</c:v>
                </c:pt>
                <c:pt idx="221">
                  <c:v>-28.857917408894199</c:v>
                </c:pt>
                <c:pt idx="222">
                  <c:v>-28.921644924769399</c:v>
                </c:pt>
                <c:pt idx="223">
                  <c:v>-28.943008693145199</c:v>
                </c:pt>
                <c:pt idx="224">
                  <c:v>-28.974594222468902</c:v>
                </c:pt>
                <c:pt idx="225">
                  <c:v>-28.9971005698828</c:v>
                </c:pt>
                <c:pt idx="226">
                  <c:v>-29.0484945546098</c:v>
                </c:pt>
                <c:pt idx="227">
                  <c:v>-29.0678402166896</c:v>
                </c:pt>
                <c:pt idx="228">
                  <c:v>-29.075558132696798</c:v>
                </c:pt>
                <c:pt idx="229">
                  <c:v>-29.124087501774198</c:v>
                </c:pt>
                <c:pt idx="230">
                  <c:v>-29.153828268277302</c:v>
                </c:pt>
                <c:pt idx="231">
                  <c:v>-29.192597925720602</c:v>
                </c:pt>
                <c:pt idx="232">
                  <c:v>-29.196777274952201</c:v>
                </c:pt>
                <c:pt idx="233">
                  <c:v>-29.228789943949799</c:v>
                </c:pt>
                <c:pt idx="234">
                  <c:v>-29.246371359976699</c:v>
                </c:pt>
                <c:pt idx="235">
                  <c:v>-29.3034380105209</c:v>
                </c:pt>
                <c:pt idx="236">
                  <c:v>-29.311041981378601</c:v>
                </c:pt>
                <c:pt idx="237">
                  <c:v>-29.329377699348701</c:v>
                </c:pt>
                <c:pt idx="238">
                  <c:v>-29.35945664806</c:v>
                </c:pt>
                <c:pt idx="239">
                  <c:v>-29.395208471459501</c:v>
                </c:pt>
                <c:pt idx="240">
                  <c:v>-29.384626549006299</c:v>
                </c:pt>
                <c:pt idx="241">
                  <c:v>-29.462626150592499</c:v>
                </c:pt>
                <c:pt idx="242">
                  <c:v>-29.474318935364799</c:v>
                </c:pt>
                <c:pt idx="243">
                  <c:v>-29.512005386269401</c:v>
                </c:pt>
                <c:pt idx="244">
                  <c:v>-29.524580927630101</c:v>
                </c:pt>
                <c:pt idx="245">
                  <c:v>-29.553628351653899</c:v>
                </c:pt>
                <c:pt idx="246">
                  <c:v>-29.5775665965099</c:v>
                </c:pt>
                <c:pt idx="247">
                  <c:v>-29.582748562269199</c:v>
                </c:pt>
                <c:pt idx="248">
                  <c:v>-29.6243056781944</c:v>
                </c:pt>
                <c:pt idx="249">
                  <c:v>-29.6497550654015</c:v>
                </c:pt>
                <c:pt idx="250">
                  <c:v>-29.6577883603148</c:v>
                </c:pt>
                <c:pt idx="251">
                  <c:v>-29.684591612939499</c:v>
                </c:pt>
                <c:pt idx="252">
                  <c:v>-29.712405540674698</c:v>
                </c:pt>
                <c:pt idx="253">
                  <c:v>-29.752446949897699</c:v>
                </c:pt>
                <c:pt idx="254">
                  <c:v>-29.778957809055999</c:v>
                </c:pt>
                <c:pt idx="255">
                  <c:v>-29.812267734855201</c:v>
                </c:pt>
                <c:pt idx="256">
                  <c:v>-29.836190519732899</c:v>
                </c:pt>
                <c:pt idx="257">
                  <c:v>-29.829723160620901</c:v>
                </c:pt>
                <c:pt idx="258">
                  <c:v>-29.872270199382701</c:v>
                </c:pt>
                <c:pt idx="259">
                  <c:v>-29.8915335589171</c:v>
                </c:pt>
                <c:pt idx="260">
                  <c:v>-29.9154323919063</c:v>
                </c:pt>
                <c:pt idx="261">
                  <c:v>-29.9398486558188</c:v>
                </c:pt>
                <c:pt idx="262">
                  <c:v>-29.973446111191802</c:v>
                </c:pt>
                <c:pt idx="263">
                  <c:v>-29.993946511497398</c:v>
                </c:pt>
                <c:pt idx="264">
                  <c:v>-30.0143652216071</c:v>
                </c:pt>
                <c:pt idx="265">
                  <c:v>-30.0247416259514</c:v>
                </c:pt>
                <c:pt idx="266">
                  <c:v>-30.055028293315999</c:v>
                </c:pt>
                <c:pt idx="267">
                  <c:v>-30.071163801818699</c:v>
                </c:pt>
                <c:pt idx="268">
                  <c:v>-30.089543123873302</c:v>
                </c:pt>
                <c:pt idx="269">
                  <c:v>-30.096426839167101</c:v>
                </c:pt>
                <c:pt idx="270">
                  <c:v>-30.1566340825838</c:v>
                </c:pt>
                <c:pt idx="271">
                  <c:v>-30.155463616202901</c:v>
                </c:pt>
                <c:pt idx="272">
                  <c:v>-30.152596380494501</c:v>
                </c:pt>
                <c:pt idx="273">
                  <c:v>-30.176765821747001</c:v>
                </c:pt>
                <c:pt idx="274">
                  <c:v>-30.217072053329101</c:v>
                </c:pt>
                <c:pt idx="275">
                  <c:v>-30.232051775575599</c:v>
                </c:pt>
                <c:pt idx="276">
                  <c:v>-30.243452156926502</c:v>
                </c:pt>
                <c:pt idx="277">
                  <c:v>-30.2590570949869</c:v>
                </c:pt>
                <c:pt idx="278">
                  <c:v>-30.2960315960513</c:v>
                </c:pt>
                <c:pt idx="279">
                  <c:v>-30.299793369329802</c:v>
                </c:pt>
                <c:pt idx="280">
                  <c:v>-30.308819293200401</c:v>
                </c:pt>
                <c:pt idx="281">
                  <c:v>-30.341674668261401</c:v>
                </c:pt>
                <c:pt idx="282">
                  <c:v>-30.351195325657802</c:v>
                </c:pt>
                <c:pt idx="283">
                  <c:v>-30.371749302759</c:v>
                </c:pt>
                <c:pt idx="284">
                  <c:v>-30.394248019167499</c:v>
                </c:pt>
                <c:pt idx="285">
                  <c:v>-30.424820514327401</c:v>
                </c:pt>
                <c:pt idx="286">
                  <c:v>-30.4572919421053</c:v>
                </c:pt>
                <c:pt idx="287">
                  <c:v>-30.505059822171798</c:v>
                </c:pt>
                <c:pt idx="288">
                  <c:v>-30.5514806363738</c:v>
                </c:pt>
                <c:pt idx="289">
                  <c:v>-30.5457621624182</c:v>
                </c:pt>
                <c:pt idx="290">
                  <c:v>-30.579898278492401</c:v>
                </c:pt>
                <c:pt idx="291">
                  <c:v>-30.5796705295894</c:v>
                </c:pt>
                <c:pt idx="292">
                  <c:v>-30.593707250672701</c:v>
                </c:pt>
                <c:pt idx="293">
                  <c:v>-30.602874062382199</c:v>
                </c:pt>
                <c:pt idx="294">
                  <c:v>-30.624046555854299</c:v>
                </c:pt>
                <c:pt idx="295">
                  <c:v>-30.635451582204599</c:v>
                </c:pt>
                <c:pt idx="296">
                  <c:v>-30.617636969532601</c:v>
                </c:pt>
                <c:pt idx="297">
                  <c:v>-30.648364978584102</c:v>
                </c:pt>
                <c:pt idx="298">
                  <c:v>-30.651503471237401</c:v>
                </c:pt>
                <c:pt idx="299">
                  <c:v>-30.6555786212238</c:v>
                </c:pt>
                <c:pt idx="300">
                  <c:v>-30.687168656805</c:v>
                </c:pt>
                <c:pt idx="301">
                  <c:v>-30.6987670601006</c:v>
                </c:pt>
                <c:pt idx="302">
                  <c:v>-30.703590610660999</c:v>
                </c:pt>
                <c:pt idx="303">
                  <c:v>-30.744322199399701</c:v>
                </c:pt>
                <c:pt idx="304">
                  <c:v>-30.741068480593</c:v>
                </c:pt>
                <c:pt idx="305">
                  <c:v>-30.752960899469102</c:v>
                </c:pt>
                <c:pt idx="306">
                  <c:v>-30.778427211177299</c:v>
                </c:pt>
                <c:pt idx="307">
                  <c:v>-30.782679921129802</c:v>
                </c:pt>
                <c:pt idx="308">
                  <c:v>-30.801094156561199</c:v>
                </c:pt>
                <c:pt idx="309">
                  <c:v>-30.809875518733701</c:v>
                </c:pt>
                <c:pt idx="310">
                  <c:v>-30.820492591257501</c:v>
                </c:pt>
                <c:pt idx="311">
                  <c:v>-30.863465049453598</c:v>
                </c:pt>
                <c:pt idx="312">
                  <c:v>-30.8257941178958</c:v>
                </c:pt>
                <c:pt idx="313">
                  <c:v>-30.8440936629395</c:v>
                </c:pt>
                <c:pt idx="314">
                  <c:v>-30.895419154845001</c:v>
                </c:pt>
                <c:pt idx="315">
                  <c:v>-30.875210411743499</c:v>
                </c:pt>
                <c:pt idx="316">
                  <c:v>-30.894293707535901</c:v>
                </c:pt>
                <c:pt idx="317">
                  <c:v>-30.910939092537799</c:v>
                </c:pt>
                <c:pt idx="318">
                  <c:v>-30.919308341611899</c:v>
                </c:pt>
                <c:pt idx="319">
                  <c:v>-30.944452656746002</c:v>
                </c:pt>
                <c:pt idx="320">
                  <c:v>-30.9679978510365</c:v>
                </c:pt>
                <c:pt idx="321">
                  <c:v>-30.978315555225901</c:v>
                </c:pt>
                <c:pt idx="322">
                  <c:v>-31.001457720197799</c:v>
                </c:pt>
                <c:pt idx="323">
                  <c:v>-31.018571189904701</c:v>
                </c:pt>
                <c:pt idx="324">
                  <c:v>-31.037788358137199</c:v>
                </c:pt>
                <c:pt idx="325">
                  <c:v>-31.038601125862201</c:v>
                </c:pt>
                <c:pt idx="326">
                  <c:v>-31.0351184054187</c:v>
                </c:pt>
                <c:pt idx="327">
                  <c:v>-31.066209254604299</c:v>
                </c:pt>
                <c:pt idx="328">
                  <c:v>-31.075715225521801</c:v>
                </c:pt>
                <c:pt idx="329">
                  <c:v>-31.0891429756539</c:v>
                </c:pt>
                <c:pt idx="330">
                  <c:v>-31.0858517598496</c:v>
                </c:pt>
                <c:pt idx="331">
                  <c:v>-31.1151922341577</c:v>
                </c:pt>
                <c:pt idx="332">
                  <c:v>-31.104861296626801</c:v>
                </c:pt>
                <c:pt idx="333">
                  <c:v>-31.121022187887</c:v>
                </c:pt>
                <c:pt idx="334">
                  <c:v>-31.129814192118399</c:v>
                </c:pt>
                <c:pt idx="335">
                  <c:v>-31.136480087939901</c:v>
                </c:pt>
                <c:pt idx="336">
                  <c:v>-31.146548565732701</c:v>
                </c:pt>
                <c:pt idx="337">
                  <c:v>-31.1571413033531</c:v>
                </c:pt>
                <c:pt idx="338">
                  <c:v>-31.169944830752002</c:v>
                </c:pt>
                <c:pt idx="339">
                  <c:v>-31.171675195763399</c:v>
                </c:pt>
                <c:pt idx="340">
                  <c:v>-31.181496173181099</c:v>
                </c:pt>
                <c:pt idx="341">
                  <c:v>-31.188451646795698</c:v>
                </c:pt>
                <c:pt idx="342">
                  <c:v>-31.199475060028501</c:v>
                </c:pt>
                <c:pt idx="343">
                  <c:v>-31.20882367834</c:v>
                </c:pt>
                <c:pt idx="344">
                  <c:v>-31.210201783067099</c:v>
                </c:pt>
                <c:pt idx="345">
                  <c:v>-31.225525822970599</c:v>
                </c:pt>
                <c:pt idx="346">
                  <c:v>-31.224789979558899</c:v>
                </c:pt>
                <c:pt idx="347">
                  <c:v>-31.2326975159128</c:v>
                </c:pt>
                <c:pt idx="348">
                  <c:v>-31.241936918307399</c:v>
                </c:pt>
                <c:pt idx="349">
                  <c:v>-31.244093409825702</c:v>
                </c:pt>
                <c:pt idx="350">
                  <c:v>-31.255123721757901</c:v>
                </c:pt>
                <c:pt idx="351">
                  <c:v>-31.2644763513992</c:v>
                </c:pt>
                <c:pt idx="352">
                  <c:v>-31.267266029583599</c:v>
                </c:pt>
                <c:pt idx="353">
                  <c:v>-31.276320539378101</c:v>
                </c:pt>
                <c:pt idx="354">
                  <c:v>-31.273216447119001</c:v>
                </c:pt>
                <c:pt idx="355">
                  <c:v>-31.289413003103402</c:v>
                </c:pt>
                <c:pt idx="356">
                  <c:v>-31.279841360313</c:v>
                </c:pt>
                <c:pt idx="357">
                  <c:v>-31.302603544119201</c:v>
                </c:pt>
                <c:pt idx="358">
                  <c:v>-31.318341468930999</c:v>
                </c:pt>
                <c:pt idx="359">
                  <c:v>-31.3123094458639</c:v>
                </c:pt>
                <c:pt idx="360">
                  <c:v>-31.321432351670602</c:v>
                </c:pt>
                <c:pt idx="361">
                  <c:v>-31.3201382296396</c:v>
                </c:pt>
                <c:pt idx="362">
                  <c:v>-31.317299316671299</c:v>
                </c:pt>
                <c:pt idx="363">
                  <c:v>-31.320826822190099</c:v>
                </c:pt>
                <c:pt idx="364">
                  <c:v>-31.336147170404899</c:v>
                </c:pt>
                <c:pt idx="365">
                  <c:v>-31.3230719369644</c:v>
                </c:pt>
                <c:pt idx="366">
                  <c:v>-31.3419939085884</c:v>
                </c:pt>
                <c:pt idx="367">
                  <c:v>-31.349204838929602</c:v>
                </c:pt>
                <c:pt idx="368">
                  <c:v>-31.343763799101399</c:v>
                </c:pt>
                <c:pt idx="369">
                  <c:v>-31.337591714826999</c:v>
                </c:pt>
                <c:pt idx="370">
                  <c:v>-31.3480007441051</c:v>
                </c:pt>
                <c:pt idx="371">
                  <c:v>-31.357592565398001</c:v>
                </c:pt>
                <c:pt idx="372">
                  <c:v>-31.357291532035099</c:v>
                </c:pt>
                <c:pt idx="373">
                  <c:v>-31.353735318935598</c:v>
                </c:pt>
                <c:pt idx="374">
                  <c:v>-31.363016189462002</c:v>
                </c:pt>
                <c:pt idx="375">
                  <c:v>-31.371042728823401</c:v>
                </c:pt>
                <c:pt idx="376">
                  <c:v>-31.378017901452399</c:v>
                </c:pt>
                <c:pt idx="377">
                  <c:v>-31.358422232192702</c:v>
                </c:pt>
                <c:pt idx="378">
                  <c:v>-31.363860204930301</c:v>
                </c:pt>
                <c:pt idx="379">
                  <c:v>-31.351428268885599</c:v>
                </c:pt>
                <c:pt idx="380">
                  <c:v>-31.352500836233901</c:v>
                </c:pt>
                <c:pt idx="381">
                  <c:v>-31.359706004089102</c:v>
                </c:pt>
                <c:pt idx="382">
                  <c:v>-31.355970167133201</c:v>
                </c:pt>
                <c:pt idx="383">
                  <c:v>-31.3570969537802</c:v>
                </c:pt>
                <c:pt idx="384">
                  <c:v>-31.3565013441712</c:v>
                </c:pt>
                <c:pt idx="385">
                  <c:v>-31.340988035522798</c:v>
                </c:pt>
                <c:pt idx="386">
                  <c:v>-31.340015781138199</c:v>
                </c:pt>
                <c:pt idx="387">
                  <c:v>-31.339137707956802</c:v>
                </c:pt>
                <c:pt idx="388">
                  <c:v>-31.340401192653101</c:v>
                </c:pt>
                <c:pt idx="389">
                  <c:v>-31.336057524251501</c:v>
                </c:pt>
                <c:pt idx="390">
                  <c:v>-31.327309980860299</c:v>
                </c:pt>
                <c:pt idx="391">
                  <c:v>-31.3392934966536</c:v>
                </c:pt>
                <c:pt idx="392">
                  <c:v>-31.3314556862145</c:v>
                </c:pt>
                <c:pt idx="393">
                  <c:v>-31.3372620890981</c:v>
                </c:pt>
                <c:pt idx="394">
                  <c:v>-31.317820793126302</c:v>
                </c:pt>
                <c:pt idx="395">
                  <c:v>-31.312179803932398</c:v>
                </c:pt>
                <c:pt idx="396">
                  <c:v>-31.315071756518002</c:v>
                </c:pt>
                <c:pt idx="397">
                  <c:v>-31.322462768155098</c:v>
                </c:pt>
                <c:pt idx="398">
                  <c:v>-31.308108181985801</c:v>
                </c:pt>
                <c:pt idx="399">
                  <c:v>-31.307340810977902</c:v>
                </c:pt>
                <c:pt idx="400">
                  <c:v>-31.3077645332279</c:v>
                </c:pt>
                <c:pt idx="401">
                  <c:v>-31.314187561341701</c:v>
                </c:pt>
                <c:pt idx="402">
                  <c:v>-31.278785100764001</c:v>
                </c:pt>
                <c:pt idx="403">
                  <c:v>-31.3153666418503</c:v>
                </c:pt>
                <c:pt idx="404">
                  <c:v>-31.2974600844049</c:v>
                </c:pt>
                <c:pt idx="405">
                  <c:v>-31.237816485501501</c:v>
                </c:pt>
                <c:pt idx="406">
                  <c:v>-31.278539392774899</c:v>
                </c:pt>
                <c:pt idx="407">
                  <c:v>-31.222531716361001</c:v>
                </c:pt>
                <c:pt idx="408">
                  <c:v>-31.2504370416112</c:v>
                </c:pt>
                <c:pt idx="409">
                  <c:v>-31.244778889260299</c:v>
                </c:pt>
                <c:pt idx="410">
                  <c:v>-31.2362191702614</c:v>
                </c:pt>
                <c:pt idx="411">
                  <c:v>-31.204837348777801</c:v>
                </c:pt>
                <c:pt idx="412">
                  <c:v>-31.198584014613299</c:v>
                </c:pt>
                <c:pt idx="413">
                  <c:v>-31.195669499501001</c:v>
                </c:pt>
                <c:pt idx="414">
                  <c:v>-31.170703499784299</c:v>
                </c:pt>
                <c:pt idx="415">
                  <c:v>-31.200609021496099</c:v>
                </c:pt>
                <c:pt idx="416">
                  <c:v>-31.207758893563799</c:v>
                </c:pt>
                <c:pt idx="417">
                  <c:v>-31.172159268953401</c:v>
                </c:pt>
                <c:pt idx="418">
                  <c:v>-31.138945385497799</c:v>
                </c:pt>
                <c:pt idx="419">
                  <c:v>-31.1297488688712</c:v>
                </c:pt>
                <c:pt idx="420">
                  <c:v>-31.144615056320301</c:v>
                </c:pt>
                <c:pt idx="421">
                  <c:v>-31.138262080220201</c:v>
                </c:pt>
                <c:pt idx="422">
                  <c:v>-31.1345471321806</c:v>
                </c:pt>
                <c:pt idx="423">
                  <c:v>-31.0932153760407</c:v>
                </c:pt>
                <c:pt idx="424">
                  <c:v>-31.138558918594601</c:v>
                </c:pt>
                <c:pt idx="425">
                  <c:v>-31.074633769908498</c:v>
                </c:pt>
                <c:pt idx="426">
                  <c:v>-31.0811640710338</c:v>
                </c:pt>
                <c:pt idx="427">
                  <c:v>-31.053582293985301</c:v>
                </c:pt>
                <c:pt idx="428">
                  <c:v>-31.0580064274139</c:v>
                </c:pt>
                <c:pt idx="429">
                  <c:v>-31.056776894333201</c:v>
                </c:pt>
                <c:pt idx="430">
                  <c:v>-31.032095456498698</c:v>
                </c:pt>
                <c:pt idx="431">
                  <c:v>-31.0274885891541</c:v>
                </c:pt>
                <c:pt idx="432">
                  <c:v>-31.000273706582298</c:v>
                </c:pt>
                <c:pt idx="433">
                  <c:v>-30.959203741450501</c:v>
                </c:pt>
                <c:pt idx="434">
                  <c:v>-30.945968011287501</c:v>
                </c:pt>
                <c:pt idx="435">
                  <c:v>-30.942115214712601</c:v>
                </c:pt>
                <c:pt idx="436">
                  <c:v>-30.9358646582088</c:v>
                </c:pt>
                <c:pt idx="437">
                  <c:v>-30.909944947158198</c:v>
                </c:pt>
                <c:pt idx="438">
                  <c:v>-30.889895025396701</c:v>
                </c:pt>
                <c:pt idx="439">
                  <c:v>-30.9261823534796</c:v>
                </c:pt>
                <c:pt idx="440">
                  <c:v>-30.866134514882901</c:v>
                </c:pt>
                <c:pt idx="441">
                  <c:v>-30.866335655281699</c:v>
                </c:pt>
                <c:pt idx="442">
                  <c:v>-30.835826586802799</c:v>
                </c:pt>
                <c:pt idx="443">
                  <c:v>-30.8219339701715</c:v>
                </c:pt>
                <c:pt idx="444">
                  <c:v>-30.785080665257201</c:v>
                </c:pt>
                <c:pt idx="445">
                  <c:v>-30.782416235709501</c:v>
                </c:pt>
                <c:pt idx="446">
                  <c:v>-30.7769972341761</c:v>
                </c:pt>
                <c:pt idx="447">
                  <c:v>-30.746309164500602</c:v>
                </c:pt>
                <c:pt idx="448">
                  <c:v>-30.719481784243399</c:v>
                </c:pt>
                <c:pt idx="449">
                  <c:v>-30.719075127613898</c:v>
                </c:pt>
                <c:pt idx="450">
                  <c:v>-30.689237785141401</c:v>
                </c:pt>
                <c:pt idx="451">
                  <c:v>-30.6882781497692</c:v>
                </c:pt>
                <c:pt idx="452">
                  <c:v>-30.641358945513399</c:v>
                </c:pt>
                <c:pt idx="453">
                  <c:v>-30.658530229907601</c:v>
                </c:pt>
                <c:pt idx="454">
                  <c:v>-30.603723450629399</c:v>
                </c:pt>
                <c:pt idx="455">
                  <c:v>-30.602254299993401</c:v>
                </c:pt>
                <c:pt idx="456">
                  <c:v>-30.582493465101798</c:v>
                </c:pt>
                <c:pt idx="457">
                  <c:v>-30.567821045811399</c:v>
                </c:pt>
                <c:pt idx="458">
                  <c:v>-30.530123274718399</c:v>
                </c:pt>
                <c:pt idx="459">
                  <c:v>-30.505406809392301</c:v>
                </c:pt>
                <c:pt idx="460">
                  <c:v>-30.518012475489101</c:v>
                </c:pt>
                <c:pt idx="461">
                  <c:v>-30.481256225135201</c:v>
                </c:pt>
                <c:pt idx="462">
                  <c:v>-30.4534722201827</c:v>
                </c:pt>
                <c:pt idx="463">
                  <c:v>-30.428628474764</c:v>
                </c:pt>
                <c:pt idx="464">
                  <c:v>-30.406537066744701</c:v>
                </c:pt>
                <c:pt idx="465">
                  <c:v>-30.385754545456301</c:v>
                </c:pt>
                <c:pt idx="466">
                  <c:v>-30.374931462216502</c:v>
                </c:pt>
                <c:pt idx="467">
                  <c:v>-30.3442020145329</c:v>
                </c:pt>
                <c:pt idx="468">
                  <c:v>-30.2980183945613</c:v>
                </c:pt>
                <c:pt idx="469">
                  <c:v>-30.269266259259201</c:v>
                </c:pt>
                <c:pt idx="470">
                  <c:v>-30.245044467449699</c:v>
                </c:pt>
                <c:pt idx="471">
                  <c:v>-30.229851235416401</c:v>
                </c:pt>
                <c:pt idx="472">
                  <c:v>-30.181343775485299</c:v>
                </c:pt>
                <c:pt idx="473">
                  <c:v>-30.180444805335899</c:v>
                </c:pt>
                <c:pt idx="474">
                  <c:v>-30.1533915323385</c:v>
                </c:pt>
                <c:pt idx="475">
                  <c:v>-30.117363120466099</c:v>
                </c:pt>
                <c:pt idx="476">
                  <c:v>-30.082676228491401</c:v>
                </c:pt>
                <c:pt idx="477">
                  <c:v>-30.076105392023599</c:v>
                </c:pt>
                <c:pt idx="478">
                  <c:v>-30.013402460775499</c:v>
                </c:pt>
                <c:pt idx="479">
                  <c:v>-30.0244183237998</c:v>
                </c:pt>
                <c:pt idx="480">
                  <c:v>-29.987846927481499</c:v>
                </c:pt>
                <c:pt idx="481">
                  <c:v>-29.926529506367402</c:v>
                </c:pt>
                <c:pt idx="482">
                  <c:v>-29.908833677719102</c:v>
                </c:pt>
                <c:pt idx="483">
                  <c:v>-29.879248255170399</c:v>
                </c:pt>
                <c:pt idx="484">
                  <c:v>-29.827363491016701</c:v>
                </c:pt>
                <c:pt idx="485">
                  <c:v>-29.8356106816886</c:v>
                </c:pt>
                <c:pt idx="486">
                  <c:v>-29.793483225066399</c:v>
                </c:pt>
                <c:pt idx="487">
                  <c:v>-29.7476776505411</c:v>
                </c:pt>
                <c:pt idx="488">
                  <c:v>-29.715349969429301</c:v>
                </c:pt>
                <c:pt idx="489">
                  <c:v>-29.7163496752122</c:v>
                </c:pt>
                <c:pt idx="490">
                  <c:v>-29.664654889419399</c:v>
                </c:pt>
                <c:pt idx="491">
                  <c:v>-29.616505619451399</c:v>
                </c:pt>
                <c:pt idx="492">
                  <c:v>-29.5822490181273</c:v>
                </c:pt>
                <c:pt idx="493">
                  <c:v>-29.538921959469501</c:v>
                </c:pt>
                <c:pt idx="494">
                  <c:v>-29.531778677945699</c:v>
                </c:pt>
                <c:pt idx="495">
                  <c:v>-29.501993957373202</c:v>
                </c:pt>
                <c:pt idx="496">
                  <c:v>-29.448811284152502</c:v>
                </c:pt>
                <c:pt idx="497">
                  <c:v>-29.414393576883398</c:v>
                </c:pt>
                <c:pt idx="498">
                  <c:v>-29.365714807300598</c:v>
                </c:pt>
                <c:pt idx="499">
                  <c:v>-29.302312465970601</c:v>
                </c:pt>
                <c:pt idx="500">
                  <c:v>-29.2592072486331</c:v>
                </c:pt>
                <c:pt idx="501">
                  <c:v>-29.2422356185483</c:v>
                </c:pt>
                <c:pt idx="502">
                  <c:v>-29.195419871064001</c:v>
                </c:pt>
                <c:pt idx="503">
                  <c:v>-29.168730353199301</c:v>
                </c:pt>
                <c:pt idx="504">
                  <c:v>-29.137760261217501</c:v>
                </c:pt>
                <c:pt idx="505">
                  <c:v>-29.055769978342301</c:v>
                </c:pt>
                <c:pt idx="506">
                  <c:v>-29.044882967655901</c:v>
                </c:pt>
                <c:pt idx="507">
                  <c:v>-28.990333065643</c:v>
                </c:pt>
                <c:pt idx="508">
                  <c:v>-28.966937644773701</c:v>
                </c:pt>
                <c:pt idx="509">
                  <c:v>-28.884749202820299</c:v>
                </c:pt>
                <c:pt idx="510">
                  <c:v>-28.861243258422402</c:v>
                </c:pt>
                <c:pt idx="511">
                  <c:v>-28.8237317762418</c:v>
                </c:pt>
                <c:pt idx="512">
                  <c:v>-28.747425288757601</c:v>
                </c:pt>
                <c:pt idx="513">
                  <c:v>-28.700950684306399</c:v>
                </c:pt>
                <c:pt idx="514">
                  <c:v>-28.668261213778401</c:v>
                </c:pt>
                <c:pt idx="515">
                  <c:v>-28.613506560604801</c:v>
                </c:pt>
                <c:pt idx="516">
                  <c:v>-28.558868657452098</c:v>
                </c:pt>
                <c:pt idx="517">
                  <c:v>-28.510382447757902</c:v>
                </c:pt>
                <c:pt idx="518">
                  <c:v>-28.467102377442401</c:v>
                </c:pt>
                <c:pt idx="519">
                  <c:v>-28.442571625265099</c:v>
                </c:pt>
                <c:pt idx="520">
                  <c:v>-28.354445398701898</c:v>
                </c:pt>
                <c:pt idx="521">
                  <c:v>-28.334755492032599</c:v>
                </c:pt>
                <c:pt idx="522">
                  <c:v>-28.276785596321201</c:v>
                </c:pt>
                <c:pt idx="523">
                  <c:v>-28.218000702562701</c:v>
                </c:pt>
                <c:pt idx="524">
                  <c:v>-28.181081996708301</c:v>
                </c:pt>
                <c:pt idx="525">
                  <c:v>-28.112713535909599</c:v>
                </c:pt>
                <c:pt idx="526">
                  <c:v>-28.062266674053301</c:v>
                </c:pt>
                <c:pt idx="527">
                  <c:v>-27.970593869317302</c:v>
                </c:pt>
                <c:pt idx="528">
                  <c:v>-27.941231634951901</c:v>
                </c:pt>
                <c:pt idx="529">
                  <c:v>-27.903741011764399</c:v>
                </c:pt>
                <c:pt idx="530">
                  <c:v>-27.807464499409502</c:v>
                </c:pt>
                <c:pt idx="531">
                  <c:v>-27.7737088021169</c:v>
                </c:pt>
                <c:pt idx="532">
                  <c:v>-27.6842700143477</c:v>
                </c:pt>
                <c:pt idx="533">
                  <c:v>-27.626255595797002</c:v>
                </c:pt>
                <c:pt idx="534">
                  <c:v>-27.6018063559053</c:v>
                </c:pt>
                <c:pt idx="535">
                  <c:v>-27.552138402875801</c:v>
                </c:pt>
                <c:pt idx="536">
                  <c:v>-27.467562771856201</c:v>
                </c:pt>
                <c:pt idx="537">
                  <c:v>-27.408414646938802</c:v>
                </c:pt>
                <c:pt idx="538">
                  <c:v>-27.323186511390102</c:v>
                </c:pt>
                <c:pt idx="539">
                  <c:v>-27.281776206740499</c:v>
                </c:pt>
                <c:pt idx="540">
                  <c:v>-27.243949101071198</c:v>
                </c:pt>
                <c:pt idx="541">
                  <c:v>-27.162186528196901</c:v>
                </c:pt>
                <c:pt idx="542">
                  <c:v>-27.0993700832855</c:v>
                </c:pt>
                <c:pt idx="543">
                  <c:v>-27.0454432452437</c:v>
                </c:pt>
                <c:pt idx="544">
                  <c:v>-26.9616009781789</c:v>
                </c:pt>
                <c:pt idx="545">
                  <c:v>-26.902660152808899</c:v>
                </c:pt>
                <c:pt idx="546">
                  <c:v>-26.858894988053901</c:v>
                </c:pt>
                <c:pt idx="547">
                  <c:v>-26.783901563457299</c:v>
                </c:pt>
                <c:pt idx="548">
                  <c:v>-26.729958636734199</c:v>
                </c:pt>
                <c:pt idx="549">
                  <c:v>-26.629341888531499</c:v>
                </c:pt>
                <c:pt idx="550">
                  <c:v>-26.5728260747393</c:v>
                </c:pt>
                <c:pt idx="551">
                  <c:v>-26.504850442973702</c:v>
                </c:pt>
                <c:pt idx="552">
                  <c:v>-26.452439297676602</c:v>
                </c:pt>
                <c:pt idx="553">
                  <c:v>-26.369789636482199</c:v>
                </c:pt>
                <c:pt idx="554">
                  <c:v>-26.300889026142698</c:v>
                </c:pt>
                <c:pt idx="555">
                  <c:v>-26.2497110469109</c:v>
                </c:pt>
                <c:pt idx="556">
                  <c:v>-26.177302162600899</c:v>
                </c:pt>
                <c:pt idx="557">
                  <c:v>-26.103873452022299</c:v>
                </c:pt>
                <c:pt idx="558">
                  <c:v>-26.032053148766899</c:v>
                </c:pt>
                <c:pt idx="559">
                  <c:v>-25.941908019315399</c:v>
                </c:pt>
                <c:pt idx="560">
                  <c:v>-25.9185380379867</c:v>
                </c:pt>
                <c:pt idx="561">
                  <c:v>-25.8628907028701</c:v>
                </c:pt>
                <c:pt idx="562">
                  <c:v>-25.771851999845801</c:v>
                </c:pt>
                <c:pt idx="563">
                  <c:v>-25.697930056169199</c:v>
                </c:pt>
                <c:pt idx="564">
                  <c:v>-25.613574494396499</c:v>
                </c:pt>
                <c:pt idx="565">
                  <c:v>-25.560437264147399</c:v>
                </c:pt>
                <c:pt idx="566">
                  <c:v>-25.505557988920401</c:v>
                </c:pt>
                <c:pt idx="567">
                  <c:v>-25.398174720564199</c:v>
                </c:pt>
                <c:pt idx="568">
                  <c:v>-25.354574876818599</c:v>
                </c:pt>
                <c:pt idx="569">
                  <c:v>-25.319622390136399</c:v>
                </c:pt>
                <c:pt idx="570">
                  <c:v>-25.227675960580001</c:v>
                </c:pt>
                <c:pt idx="571">
                  <c:v>-25.186805045237602</c:v>
                </c:pt>
                <c:pt idx="572">
                  <c:v>-25.112457364624401</c:v>
                </c:pt>
                <c:pt idx="573">
                  <c:v>-25.021942302475999</c:v>
                </c:pt>
                <c:pt idx="574">
                  <c:v>-24.975754098631899</c:v>
                </c:pt>
                <c:pt idx="575">
                  <c:v>-24.911322786773901</c:v>
                </c:pt>
                <c:pt idx="576">
                  <c:v>-24.847353710061402</c:v>
                </c:pt>
                <c:pt idx="577">
                  <c:v>-24.795777313067902</c:v>
                </c:pt>
                <c:pt idx="578">
                  <c:v>-24.727125244999002</c:v>
                </c:pt>
                <c:pt idx="579">
                  <c:v>-24.637303798291999</c:v>
                </c:pt>
                <c:pt idx="580">
                  <c:v>-24.591292919429598</c:v>
                </c:pt>
                <c:pt idx="581">
                  <c:v>-24.503954761847801</c:v>
                </c:pt>
                <c:pt idx="582">
                  <c:v>-24.452544815082302</c:v>
                </c:pt>
                <c:pt idx="583">
                  <c:v>-24.383637563431201</c:v>
                </c:pt>
                <c:pt idx="584">
                  <c:v>-24.287995908686501</c:v>
                </c:pt>
                <c:pt idx="585">
                  <c:v>-24.211913966388199</c:v>
                </c:pt>
                <c:pt idx="586">
                  <c:v>-24.159698421098099</c:v>
                </c:pt>
                <c:pt idx="587">
                  <c:v>-24.061486680552701</c:v>
                </c:pt>
                <c:pt idx="588">
                  <c:v>-23.983851413908699</c:v>
                </c:pt>
                <c:pt idx="589">
                  <c:v>-23.897371943888999</c:v>
                </c:pt>
                <c:pt idx="590">
                  <c:v>-23.8298640413031</c:v>
                </c:pt>
                <c:pt idx="591">
                  <c:v>-23.756268853611299</c:v>
                </c:pt>
                <c:pt idx="592">
                  <c:v>-23.675002545018401</c:v>
                </c:pt>
                <c:pt idx="593">
                  <c:v>-23.571800643019401</c:v>
                </c:pt>
                <c:pt idx="594">
                  <c:v>-23.5153791368284</c:v>
                </c:pt>
                <c:pt idx="595">
                  <c:v>-23.4500527350426</c:v>
                </c:pt>
                <c:pt idx="596">
                  <c:v>-23.310737934663901</c:v>
                </c:pt>
                <c:pt idx="597">
                  <c:v>-23.249235577480501</c:v>
                </c:pt>
                <c:pt idx="598">
                  <c:v>-23.1542294226976</c:v>
                </c:pt>
                <c:pt idx="599">
                  <c:v>-23.051874257920101</c:v>
                </c:pt>
                <c:pt idx="600">
                  <c:v>-22.954668932606499</c:v>
                </c:pt>
                <c:pt idx="601">
                  <c:v>-22.871531834773801</c:v>
                </c:pt>
                <c:pt idx="602">
                  <c:v>-22.769102116181799</c:v>
                </c:pt>
                <c:pt idx="603">
                  <c:v>-22.702090571881399</c:v>
                </c:pt>
                <c:pt idx="604">
                  <c:v>-22.5704517667419</c:v>
                </c:pt>
                <c:pt idx="605">
                  <c:v>-22.477529756991999</c:v>
                </c:pt>
                <c:pt idx="606">
                  <c:v>-22.3902255082766</c:v>
                </c:pt>
                <c:pt idx="607">
                  <c:v>-22.296800403857901</c:v>
                </c:pt>
                <c:pt idx="608">
                  <c:v>-22.201480921017801</c:v>
                </c:pt>
                <c:pt idx="609">
                  <c:v>-22.1221376461849</c:v>
                </c:pt>
                <c:pt idx="610">
                  <c:v>-22.0112533306392</c:v>
                </c:pt>
                <c:pt idx="611">
                  <c:v>-21.894136728253599</c:v>
                </c:pt>
                <c:pt idx="612">
                  <c:v>-21.789042333431102</c:v>
                </c:pt>
                <c:pt idx="613">
                  <c:v>-21.706631565940601</c:v>
                </c:pt>
                <c:pt idx="614">
                  <c:v>-21.5884130823069</c:v>
                </c:pt>
                <c:pt idx="615">
                  <c:v>-21.519406221993101</c:v>
                </c:pt>
                <c:pt idx="616">
                  <c:v>-21.4025778183405</c:v>
                </c:pt>
                <c:pt idx="617">
                  <c:v>-21.295755717830499</c:v>
                </c:pt>
                <c:pt idx="618">
                  <c:v>-21.2024806186222</c:v>
                </c:pt>
                <c:pt idx="619">
                  <c:v>-21.093309121100599</c:v>
                </c:pt>
                <c:pt idx="620">
                  <c:v>-20.994149285288302</c:v>
                </c:pt>
                <c:pt idx="621">
                  <c:v>-20.868392500958201</c:v>
                </c:pt>
                <c:pt idx="622">
                  <c:v>-20.804820900756098</c:v>
                </c:pt>
                <c:pt idx="623">
                  <c:v>-20.657700662929098</c:v>
                </c:pt>
                <c:pt idx="624">
                  <c:v>-20.585214604174201</c:v>
                </c:pt>
                <c:pt idx="625">
                  <c:v>-20.487481307110301</c:v>
                </c:pt>
                <c:pt idx="626">
                  <c:v>-20.385780923171399</c:v>
                </c:pt>
                <c:pt idx="627">
                  <c:v>-20.290931938598298</c:v>
                </c:pt>
                <c:pt idx="628">
                  <c:v>-20.1957297212859</c:v>
                </c:pt>
                <c:pt idx="629">
                  <c:v>-20.1432541910049</c:v>
                </c:pt>
                <c:pt idx="630">
                  <c:v>-20.071943257353102</c:v>
                </c:pt>
                <c:pt idx="631">
                  <c:v>-19.9822039946283</c:v>
                </c:pt>
                <c:pt idx="632">
                  <c:v>-19.9197006484846</c:v>
                </c:pt>
                <c:pt idx="633">
                  <c:v>-19.859024978788199</c:v>
                </c:pt>
                <c:pt idx="634">
                  <c:v>-19.7990247596221</c:v>
                </c:pt>
                <c:pt idx="635">
                  <c:v>-19.741402834259201</c:v>
                </c:pt>
                <c:pt idx="636">
                  <c:v>-19.666787211056501</c:v>
                </c:pt>
                <c:pt idx="637">
                  <c:v>-19.604591804579201</c:v>
                </c:pt>
                <c:pt idx="638">
                  <c:v>-19.542815868597302</c:v>
                </c:pt>
                <c:pt idx="639">
                  <c:v>-19.483625689289799</c:v>
                </c:pt>
                <c:pt idx="640">
                  <c:v>-19.405460635592998</c:v>
                </c:pt>
                <c:pt idx="641">
                  <c:v>-19.304522706624301</c:v>
                </c:pt>
                <c:pt idx="642">
                  <c:v>-19.216527259969101</c:v>
                </c:pt>
                <c:pt idx="643">
                  <c:v>-19.1140584409609</c:v>
                </c:pt>
                <c:pt idx="644">
                  <c:v>-19.025019576919</c:v>
                </c:pt>
                <c:pt idx="645">
                  <c:v>-18.919354859707301</c:v>
                </c:pt>
                <c:pt idx="646">
                  <c:v>-18.817968179529299</c:v>
                </c:pt>
                <c:pt idx="647">
                  <c:v>-18.714422168849399</c:v>
                </c:pt>
                <c:pt idx="648">
                  <c:v>-18.591338937703899</c:v>
                </c:pt>
                <c:pt idx="649">
                  <c:v>-18.489671044554399</c:v>
                </c:pt>
                <c:pt idx="650">
                  <c:v>-18.376293170170602</c:v>
                </c:pt>
                <c:pt idx="651">
                  <c:v>-18.2656517585805</c:v>
                </c:pt>
                <c:pt idx="652">
                  <c:v>-18.149964013607299</c:v>
                </c:pt>
                <c:pt idx="653">
                  <c:v>-18.029558235055699</c:v>
                </c:pt>
                <c:pt idx="654">
                  <c:v>-17.907830350802101</c:v>
                </c:pt>
                <c:pt idx="655">
                  <c:v>-17.772721165115499</c:v>
                </c:pt>
                <c:pt idx="656">
                  <c:v>-17.621369846627001</c:v>
                </c:pt>
                <c:pt idx="657">
                  <c:v>-17.511991256806699</c:v>
                </c:pt>
                <c:pt idx="658">
                  <c:v>-17.375175385602901</c:v>
                </c:pt>
                <c:pt idx="659">
                  <c:v>-17.2183883351437</c:v>
                </c:pt>
                <c:pt idx="660">
                  <c:v>-17.121796732564398</c:v>
                </c:pt>
                <c:pt idx="661">
                  <c:v>-16.973207275343299</c:v>
                </c:pt>
                <c:pt idx="662">
                  <c:v>-16.853463736074701</c:v>
                </c:pt>
                <c:pt idx="663">
                  <c:v>-16.7422664061185</c:v>
                </c:pt>
                <c:pt idx="664">
                  <c:v>-16.635172657802901</c:v>
                </c:pt>
                <c:pt idx="665">
                  <c:v>-16.520839180745401</c:v>
                </c:pt>
                <c:pt idx="666">
                  <c:v>-16.430795665700899</c:v>
                </c:pt>
                <c:pt idx="667">
                  <c:v>-16.4173978103513</c:v>
                </c:pt>
                <c:pt idx="668">
                  <c:v>-16.361352831865499</c:v>
                </c:pt>
                <c:pt idx="669">
                  <c:v>-16.333111019981999</c:v>
                </c:pt>
                <c:pt idx="670">
                  <c:v>-16.316943641828001</c:v>
                </c:pt>
                <c:pt idx="671">
                  <c:v>-16.284901471672999</c:v>
                </c:pt>
                <c:pt idx="672">
                  <c:v>-16.257837472510001</c:v>
                </c:pt>
                <c:pt idx="673">
                  <c:v>-16.213022196883902</c:v>
                </c:pt>
                <c:pt idx="674">
                  <c:v>-16.148077254354298</c:v>
                </c:pt>
                <c:pt idx="675">
                  <c:v>-16.082151940238099</c:v>
                </c:pt>
                <c:pt idx="676">
                  <c:v>-15.983328588419001</c:v>
                </c:pt>
                <c:pt idx="677">
                  <c:v>-15.8854425014126</c:v>
                </c:pt>
                <c:pt idx="678">
                  <c:v>-15.799735006708</c:v>
                </c:pt>
                <c:pt idx="679">
                  <c:v>-15.674049061220799</c:v>
                </c:pt>
                <c:pt idx="680">
                  <c:v>-15.544819159283399</c:v>
                </c:pt>
                <c:pt idx="681">
                  <c:v>-15.4235862122323</c:v>
                </c:pt>
                <c:pt idx="682">
                  <c:v>-15.273746286564499</c:v>
                </c:pt>
                <c:pt idx="683">
                  <c:v>-15.142969828765899</c:v>
                </c:pt>
                <c:pt idx="684">
                  <c:v>-15.016147638443799</c:v>
                </c:pt>
                <c:pt idx="685">
                  <c:v>-14.858648615266199</c:v>
                </c:pt>
                <c:pt idx="686">
                  <c:v>-14.6934563283654</c:v>
                </c:pt>
                <c:pt idx="687">
                  <c:v>-14.5286946238803</c:v>
                </c:pt>
                <c:pt idx="688">
                  <c:v>-14.3881143022881</c:v>
                </c:pt>
                <c:pt idx="689">
                  <c:v>-14.2176260939884</c:v>
                </c:pt>
                <c:pt idx="690">
                  <c:v>-14.0969926124686</c:v>
                </c:pt>
                <c:pt idx="691">
                  <c:v>-13.9633999859392</c:v>
                </c:pt>
                <c:pt idx="692">
                  <c:v>-13.865481405724699</c:v>
                </c:pt>
                <c:pt idx="693">
                  <c:v>-13.845912825855899</c:v>
                </c:pt>
                <c:pt idx="694">
                  <c:v>-13.850411274777899</c:v>
                </c:pt>
                <c:pt idx="695">
                  <c:v>-13.876057345031899</c:v>
                </c:pt>
                <c:pt idx="696">
                  <c:v>-13.911550938881399</c:v>
                </c:pt>
                <c:pt idx="697">
                  <c:v>-13.9180858810559</c:v>
                </c:pt>
                <c:pt idx="698">
                  <c:v>-13.8433820684164</c:v>
                </c:pt>
                <c:pt idx="699">
                  <c:v>-13.7991041068983</c:v>
                </c:pt>
                <c:pt idx="700">
                  <c:v>-13.704058454604899</c:v>
                </c:pt>
                <c:pt idx="701">
                  <c:v>-13.59642834372</c:v>
                </c:pt>
                <c:pt idx="702">
                  <c:v>-13.489511000946001</c:v>
                </c:pt>
                <c:pt idx="703">
                  <c:v>-13.329305904183</c:v>
                </c:pt>
                <c:pt idx="704">
                  <c:v>-13.174741732486</c:v>
                </c:pt>
                <c:pt idx="705">
                  <c:v>-12.9876958338868</c:v>
                </c:pt>
                <c:pt idx="706">
                  <c:v>-12.8225213298876</c:v>
                </c:pt>
                <c:pt idx="707">
                  <c:v>-12.649436581869301</c:v>
                </c:pt>
                <c:pt idx="708">
                  <c:v>-12.4692443906397</c:v>
                </c:pt>
                <c:pt idx="709">
                  <c:v>-12.2787728612149</c:v>
                </c:pt>
                <c:pt idx="710">
                  <c:v>-12.084473490329801</c:v>
                </c:pt>
                <c:pt idx="711">
                  <c:v>-11.915839759286101</c:v>
                </c:pt>
                <c:pt idx="712">
                  <c:v>-11.8022631767184</c:v>
                </c:pt>
                <c:pt idx="713">
                  <c:v>-11.774223749294601</c:v>
                </c:pt>
                <c:pt idx="714">
                  <c:v>-11.7651980784402</c:v>
                </c:pt>
                <c:pt idx="715">
                  <c:v>-11.7758025940555</c:v>
                </c:pt>
                <c:pt idx="716">
                  <c:v>-11.787547945030999</c:v>
                </c:pt>
                <c:pt idx="717">
                  <c:v>-11.7461847138929</c:v>
                </c:pt>
                <c:pt idx="718">
                  <c:v>-11.688638431015301</c:v>
                </c:pt>
                <c:pt idx="719">
                  <c:v>-11.597962980545701</c:v>
                </c:pt>
                <c:pt idx="720">
                  <c:v>-11.480412725671499</c:v>
                </c:pt>
                <c:pt idx="721">
                  <c:v>-11.340576135415301</c:v>
                </c:pt>
                <c:pt idx="722">
                  <c:v>-11.1835945786737</c:v>
                </c:pt>
                <c:pt idx="723">
                  <c:v>-11.0262981446098</c:v>
                </c:pt>
                <c:pt idx="724">
                  <c:v>-10.8477569869577</c:v>
                </c:pt>
                <c:pt idx="725">
                  <c:v>-10.6502696541734</c:v>
                </c:pt>
                <c:pt idx="726">
                  <c:v>-10.470615730636601</c:v>
                </c:pt>
                <c:pt idx="727">
                  <c:v>-10.288987911067499</c:v>
                </c:pt>
                <c:pt idx="728">
                  <c:v>-10.1635457721005</c:v>
                </c:pt>
                <c:pt idx="729">
                  <c:v>-10.075909643824099</c:v>
                </c:pt>
                <c:pt idx="730">
                  <c:v>-10.0811314839933</c:v>
                </c:pt>
                <c:pt idx="731">
                  <c:v>-10.086599399640001</c:v>
                </c:pt>
                <c:pt idx="732">
                  <c:v>-10.1096778014152</c:v>
                </c:pt>
                <c:pt idx="733">
                  <c:v>-10.094550416852201</c:v>
                </c:pt>
                <c:pt idx="734">
                  <c:v>-10.005545906893399</c:v>
                </c:pt>
                <c:pt idx="735" formatCode="General">
                  <c:v>-9.9124149098008907</c:v>
                </c:pt>
                <c:pt idx="736" formatCode="General">
                  <c:v>-9.7907585392462497</c:v>
                </c:pt>
                <c:pt idx="737" formatCode="General">
                  <c:v>-9.6484042074625904</c:v>
                </c:pt>
                <c:pt idx="738" formatCode="General">
                  <c:v>-9.4713506114306707</c:v>
                </c:pt>
                <c:pt idx="739" formatCode="General">
                  <c:v>-9.3060038547384796</c:v>
                </c:pt>
                <c:pt idx="740" formatCode="General">
                  <c:v>-9.0959251826417606</c:v>
                </c:pt>
                <c:pt idx="741" formatCode="General">
                  <c:v>-8.9148220643479199</c:v>
                </c:pt>
                <c:pt idx="742" formatCode="General">
                  <c:v>-8.7528444338266596</c:v>
                </c:pt>
                <c:pt idx="743" formatCode="General">
                  <c:v>-8.6849176017219598</c:v>
                </c:pt>
                <c:pt idx="744" formatCode="General">
                  <c:v>-8.6823438804883697</c:v>
                </c:pt>
                <c:pt idx="745" formatCode="General">
                  <c:v>-8.7048847913107892</c:v>
                </c:pt>
                <c:pt idx="746" formatCode="General">
                  <c:v>-8.7052153215562509</c:v>
                </c:pt>
                <c:pt idx="747" formatCode="General">
                  <c:v>-8.6592622718920094</c:v>
                </c:pt>
                <c:pt idx="748" formatCode="General">
                  <c:v>-8.6066325803153596</c:v>
                </c:pt>
                <c:pt idx="749" formatCode="General">
                  <c:v>-8.5316966390973406</c:v>
                </c:pt>
                <c:pt idx="750" formatCode="General">
                  <c:v>-8.4227509948641597</c:v>
                </c:pt>
                <c:pt idx="751" formatCode="General">
                  <c:v>-8.30630515858976</c:v>
                </c:pt>
                <c:pt idx="752" formatCode="General">
                  <c:v>-8.1635344478045795</c:v>
                </c:pt>
                <c:pt idx="753" formatCode="General">
                  <c:v>-7.9962059015365501</c:v>
                </c:pt>
                <c:pt idx="754" formatCode="General">
                  <c:v>-7.8278618530409902</c:v>
                </c:pt>
                <c:pt idx="755" formatCode="General">
                  <c:v>-7.7218769970880503</c:v>
                </c:pt>
                <c:pt idx="756" formatCode="General">
                  <c:v>-7.7454560948043696</c:v>
                </c:pt>
                <c:pt idx="757" formatCode="General">
                  <c:v>-7.8278376068415403</c:v>
                </c:pt>
                <c:pt idx="758" formatCode="General">
                  <c:v>-7.9959363149458804</c:v>
                </c:pt>
                <c:pt idx="759" formatCode="General">
                  <c:v>-8.1412026613843906</c:v>
                </c:pt>
                <c:pt idx="760" formatCode="General">
                  <c:v>-8.2709455907559697</c:v>
                </c:pt>
                <c:pt idx="761" formatCode="General">
                  <c:v>-8.4028978044648905</c:v>
                </c:pt>
                <c:pt idx="762" formatCode="General">
                  <c:v>-8.4950719871450602</c:v>
                </c:pt>
                <c:pt idx="763" formatCode="General">
                  <c:v>-8.5190996069874299</c:v>
                </c:pt>
                <c:pt idx="764" formatCode="General">
                  <c:v>-8.5198121601894403</c:v>
                </c:pt>
                <c:pt idx="765" formatCode="General">
                  <c:v>-8.5206605624671603</c:v>
                </c:pt>
                <c:pt idx="766" formatCode="General">
                  <c:v>-8.6623507115569396</c:v>
                </c:pt>
                <c:pt idx="767" formatCode="General">
                  <c:v>-8.9858856423399107</c:v>
                </c:pt>
                <c:pt idx="768" formatCode="General">
                  <c:v>-9.3859433069561593</c:v>
                </c:pt>
                <c:pt idx="769" formatCode="General">
                  <c:v>-9.8609864849058209</c:v>
                </c:pt>
                <c:pt idx="770">
                  <c:v>-10.3212411536819</c:v>
                </c:pt>
                <c:pt idx="771">
                  <c:v>-10.7831593114709</c:v>
                </c:pt>
                <c:pt idx="772">
                  <c:v>-11.2201811568194</c:v>
                </c:pt>
                <c:pt idx="773">
                  <c:v>-11.657092576633501</c:v>
                </c:pt>
                <c:pt idx="774">
                  <c:v>-12.0714386111928</c:v>
                </c:pt>
                <c:pt idx="775">
                  <c:v>-12.5120039074764</c:v>
                </c:pt>
                <c:pt idx="776">
                  <c:v>-13.074532178287001</c:v>
                </c:pt>
                <c:pt idx="777">
                  <c:v>-13.720942729905101</c:v>
                </c:pt>
                <c:pt idx="778">
                  <c:v>-14.4176572185211</c:v>
                </c:pt>
                <c:pt idx="779">
                  <c:v>-15.053635852838299</c:v>
                </c:pt>
                <c:pt idx="780">
                  <c:v>-15.6532408817693</c:v>
                </c:pt>
                <c:pt idx="781">
                  <c:v>-16.169537337449398</c:v>
                </c:pt>
                <c:pt idx="782">
                  <c:v>-16.6478091552415</c:v>
                </c:pt>
                <c:pt idx="783">
                  <c:v>-17.073375226660701</c:v>
                </c:pt>
                <c:pt idx="784">
                  <c:v>-17.4528113097162</c:v>
                </c:pt>
                <c:pt idx="785">
                  <c:v>-17.879387424868099</c:v>
                </c:pt>
                <c:pt idx="786">
                  <c:v>-18.255127461348302</c:v>
                </c:pt>
                <c:pt idx="787">
                  <c:v>-18.581444566639199</c:v>
                </c:pt>
                <c:pt idx="788">
                  <c:v>-18.862934430618498</c:v>
                </c:pt>
                <c:pt idx="789">
                  <c:v>-19.063035391772999</c:v>
                </c:pt>
                <c:pt idx="790">
                  <c:v>-19.224408464981099</c:v>
                </c:pt>
                <c:pt idx="791">
                  <c:v>-19.3407397974308</c:v>
                </c:pt>
                <c:pt idx="792">
                  <c:v>-19.375148621781001</c:v>
                </c:pt>
                <c:pt idx="793">
                  <c:v>-19.370901180518899</c:v>
                </c:pt>
                <c:pt idx="794">
                  <c:v>-19.3685201240216</c:v>
                </c:pt>
                <c:pt idx="795">
                  <c:v>-19.3462590066469</c:v>
                </c:pt>
                <c:pt idx="796">
                  <c:v>-19.358327682438699</c:v>
                </c:pt>
                <c:pt idx="797">
                  <c:v>-19.3978619434363</c:v>
                </c:pt>
                <c:pt idx="798">
                  <c:v>-19.453947319277098</c:v>
                </c:pt>
                <c:pt idx="799">
                  <c:v>-19.422366719633899</c:v>
                </c:pt>
                <c:pt idx="800">
                  <c:v>-19.2616940938229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69520"/>
        <c:axId val="1368868976"/>
      </c:scatterChart>
      <c:valAx>
        <c:axId val="13688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3287401574803"/>
              <c:y val="0.90933977175504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68976"/>
        <c:crosses val="autoZero"/>
        <c:crossBetween val="midCat"/>
      </c:valAx>
      <c:valAx>
        <c:axId val="13688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Magnetude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9155730533681"/>
          <c:y val="0.19986038203557888"/>
          <c:w val="0.12015288713910761"/>
          <c:h val="0.12431026232218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1</xdr:row>
      <xdr:rowOff>25400</xdr:rowOff>
    </xdr:from>
    <xdr:to>
      <xdr:col>7</xdr:col>
      <xdr:colOff>238125</xdr:colOff>
      <xdr:row>19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MM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MM5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MM_2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MM_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MM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MM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MM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MM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MM5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abSelected="1" workbookViewId="0">
      <selection activeCell="L13" sqref="L13"/>
    </sheetView>
  </sheetViews>
  <sheetFormatPr defaultRowHeight="14.5" x14ac:dyDescent="0.35"/>
  <cols>
    <col min="1" max="1" width="18.08984375" style="3" customWidth="1"/>
    <col min="2" max="2" width="15.6328125" style="3" customWidth="1"/>
    <col min="3" max="3" width="18" style="3" customWidth="1"/>
    <col min="4" max="4" width="13.453125" style="3" customWidth="1"/>
    <col min="5" max="5" width="14.453125" style="3" customWidth="1"/>
    <col min="6" max="6" width="15.1796875" style="3" customWidth="1"/>
    <col min="7" max="7" width="13.6328125" style="3" customWidth="1"/>
    <col min="8" max="8" width="12.453125" style="3" customWidth="1"/>
    <col min="9" max="9" width="16.6328125" style="3" customWidth="1"/>
    <col min="10" max="16384" width="8.7265625" style="3"/>
  </cols>
  <sheetData>
    <row r="1" spans="1:9" x14ac:dyDescent="0.35">
      <c r="A1" s="3" t="s">
        <v>0</v>
      </c>
      <c r="B1" s="4" t="s">
        <v>1</v>
      </c>
      <c r="C1" s="4"/>
      <c r="D1" s="4" t="s">
        <v>3</v>
      </c>
      <c r="E1" s="4"/>
      <c r="F1" s="4" t="s">
        <v>4</v>
      </c>
      <c r="G1" s="4"/>
      <c r="H1" s="4" t="s">
        <v>2</v>
      </c>
      <c r="I1" s="4"/>
    </row>
    <row r="2" spans="1:9" x14ac:dyDescent="0.35">
      <c r="A2" s="2">
        <v>100000</v>
      </c>
      <c r="B2" s="2">
        <v>-0.49805482395290801</v>
      </c>
      <c r="C2" s="3">
        <v>5.7250966554683398</v>
      </c>
      <c r="D2" s="2">
        <v>-18.9072030317712</v>
      </c>
      <c r="E2" s="2">
        <v>-57.880496439552402</v>
      </c>
      <c r="F2" s="2">
        <v>-18.866332218540101</v>
      </c>
      <c r="G2" s="2">
        <v>-57.776268576240099</v>
      </c>
      <c r="H2" s="2">
        <v>-0.50979150611604396</v>
      </c>
      <c r="I2" s="3">
        <v>5.7351272893669503</v>
      </c>
    </row>
    <row r="3" spans="1:9" x14ac:dyDescent="0.35">
      <c r="A3" s="2">
        <v>101157.945425989</v>
      </c>
      <c r="B3" s="2">
        <v>-0.50543717073306604</v>
      </c>
      <c r="C3" s="3">
        <v>5.7476271840292901</v>
      </c>
      <c r="D3" s="2">
        <v>-18.975076097498601</v>
      </c>
      <c r="E3" s="2">
        <v>-57.5891556408356</v>
      </c>
      <c r="F3" s="2">
        <v>-18.959298132276398</v>
      </c>
      <c r="G3" s="2">
        <v>-57.514181143720897</v>
      </c>
      <c r="H3" s="2">
        <v>-0.51477331280522498</v>
      </c>
      <c r="I3" s="3">
        <v>5.7245990233759496</v>
      </c>
    </row>
    <row r="4" spans="1:9" x14ac:dyDescent="0.35">
      <c r="A4" s="2">
        <v>102329.299228075</v>
      </c>
      <c r="B4" s="2">
        <v>-0.50252425457353</v>
      </c>
      <c r="C4" s="3">
        <v>5.61211449426981</v>
      </c>
      <c r="D4" s="2">
        <v>-19.0464685002026</v>
      </c>
      <c r="E4" s="2">
        <v>-57.6558600726623</v>
      </c>
      <c r="F4" s="2">
        <v>-19.0550489758221</v>
      </c>
      <c r="G4" s="2">
        <v>-57.388260071090599</v>
      </c>
      <c r="H4" s="2">
        <v>-0.50600332310779195</v>
      </c>
      <c r="I4" s="3">
        <v>5.6162746479158798</v>
      </c>
    </row>
    <row r="5" spans="1:9" x14ac:dyDescent="0.35">
      <c r="A5" s="2">
        <v>103514.216667934</v>
      </c>
      <c r="B5" s="2">
        <v>-0.50447601622329297</v>
      </c>
      <c r="C5" s="3">
        <v>5.62495893251893</v>
      </c>
      <c r="D5" s="2">
        <v>-19.123613955042099</v>
      </c>
      <c r="E5" s="2">
        <v>-57.454389199856202</v>
      </c>
      <c r="F5" s="2">
        <v>-19.1061905546788</v>
      </c>
      <c r="G5" s="2">
        <v>-57.245094863609502</v>
      </c>
      <c r="H5" s="2">
        <v>-0.50786369863332104</v>
      </c>
      <c r="I5" s="3">
        <v>5.5772775463292099</v>
      </c>
    </row>
    <row r="6" spans="1:9" x14ac:dyDescent="0.35">
      <c r="A6" s="2">
        <v>104712.85480509</v>
      </c>
      <c r="B6" s="2">
        <v>-0.50168162111697401</v>
      </c>
      <c r="C6" s="3">
        <v>5.5713731691641799</v>
      </c>
      <c r="D6" s="2">
        <v>-19.189295032979199</v>
      </c>
      <c r="E6" s="2">
        <v>-57.229204675571999</v>
      </c>
      <c r="F6" s="2">
        <v>-19.180814319493098</v>
      </c>
      <c r="G6" s="2">
        <v>-57.117437782014299</v>
      </c>
      <c r="H6" s="2">
        <v>-0.50429042028519599</v>
      </c>
      <c r="I6" s="3">
        <v>5.5080488606589402</v>
      </c>
    </row>
    <row r="7" spans="1:9" x14ac:dyDescent="0.35">
      <c r="A7" s="2">
        <v>105925.372517728</v>
      </c>
      <c r="B7" s="2">
        <v>-0.50484018905389505</v>
      </c>
      <c r="C7" s="3">
        <v>5.5447549055479097</v>
      </c>
      <c r="D7" s="2">
        <v>-19.2889480406477</v>
      </c>
      <c r="E7" s="2">
        <v>-57.024445006746497</v>
      </c>
      <c r="F7" s="2">
        <v>-19.249635651445299</v>
      </c>
      <c r="G7" s="2">
        <v>-56.9664523781775</v>
      </c>
      <c r="H7" s="2">
        <v>-0.505144465273897</v>
      </c>
      <c r="I7" s="3">
        <v>5.45753885175482</v>
      </c>
    </row>
    <row r="8" spans="1:9" x14ac:dyDescent="0.35">
      <c r="A8" s="2">
        <v>107151.93052376001</v>
      </c>
      <c r="B8" s="2">
        <v>-0.496492508238987</v>
      </c>
      <c r="C8" s="3">
        <v>5.4668777102653099</v>
      </c>
      <c r="D8" s="2">
        <v>-19.3071060446863</v>
      </c>
      <c r="E8" s="2">
        <v>-56.742854065015301</v>
      </c>
      <c r="F8" s="2">
        <v>-19.334365253418099</v>
      </c>
      <c r="G8" s="2">
        <v>-56.646560193126099</v>
      </c>
      <c r="H8" s="2">
        <v>-0.50734720794388</v>
      </c>
      <c r="I8" s="3">
        <v>5.4308794049036599</v>
      </c>
    </row>
    <row r="9" spans="1:9" x14ac:dyDescent="0.35">
      <c r="A9" s="2">
        <v>108392.69140212001</v>
      </c>
      <c r="B9" s="2">
        <v>-0.49290096339371797</v>
      </c>
      <c r="C9" s="3">
        <v>5.3833967231964897</v>
      </c>
      <c r="D9" s="2">
        <v>-19.4147446016317</v>
      </c>
      <c r="E9" s="2">
        <v>-56.634023793688002</v>
      </c>
      <c r="F9" s="2">
        <v>-19.386284635422101</v>
      </c>
      <c r="G9" s="2">
        <v>-56.487742184298398</v>
      </c>
      <c r="H9" s="2">
        <v>-0.50633422208399304</v>
      </c>
      <c r="I9" s="3">
        <v>5.3742995261210904</v>
      </c>
    </row>
    <row r="10" spans="1:9" x14ac:dyDescent="0.35">
      <c r="A10" s="2">
        <v>109647.819614318</v>
      </c>
      <c r="B10" s="2">
        <v>-0.49338374380718297</v>
      </c>
      <c r="C10" s="3">
        <v>5.32283151361072</v>
      </c>
      <c r="D10" s="2">
        <v>-19.477069908773402</v>
      </c>
      <c r="E10" s="2">
        <v>-56.555140060942698</v>
      </c>
      <c r="F10" s="2">
        <v>-19.4768743732815</v>
      </c>
      <c r="G10" s="2">
        <v>-56.368459271284898</v>
      </c>
      <c r="H10" s="2">
        <f>I7-0.507463480592496</f>
        <v>4.950075371162324</v>
      </c>
      <c r="I10" s="3">
        <v>5.3041262793897097</v>
      </c>
    </row>
    <row r="11" spans="1:9" x14ac:dyDescent="0.35">
      <c r="A11" s="2">
        <v>110917.48152623999</v>
      </c>
      <c r="B11" s="2">
        <v>-0.49383027427988502</v>
      </c>
      <c r="C11" s="3">
        <v>5.2766766608815603</v>
      </c>
      <c r="D11" s="2">
        <v>-19.5273847973626</v>
      </c>
      <c r="E11" s="2">
        <v>-56.312252406673302</v>
      </c>
      <c r="F11" s="2">
        <v>-19.514062499993798</v>
      </c>
      <c r="G11" s="2">
        <v>-56.099765049660398</v>
      </c>
      <c r="H11" s="2">
        <v>-0.50430632707004996</v>
      </c>
      <c r="I11" s="3">
        <v>5.2783229414244497</v>
      </c>
    </row>
    <row r="12" spans="1:9" x14ac:dyDescent="0.35">
      <c r="A12" s="2">
        <v>112201.845430196</v>
      </c>
      <c r="B12" s="2">
        <v>-0.49026172784233502</v>
      </c>
      <c r="C12" s="3">
        <v>5.2296566401911404</v>
      </c>
      <c r="D12" s="2">
        <v>-19.601033482076399</v>
      </c>
      <c r="E12" s="2">
        <v>-56.122217858792503</v>
      </c>
      <c r="F12" s="2">
        <v>-19.584345803930599</v>
      </c>
      <c r="G12" s="2">
        <v>-55.960972944649697</v>
      </c>
      <c r="H12" s="2">
        <v>-0.48826439502430902</v>
      </c>
      <c r="I12" s="3">
        <v>5.2256306593774999</v>
      </c>
    </row>
    <row r="13" spans="1:9" x14ac:dyDescent="0.35">
      <c r="A13" s="2">
        <v>113501.081567231</v>
      </c>
      <c r="B13" s="2">
        <v>-0.48817518989827802</v>
      </c>
      <c r="C13" s="3">
        <v>5.1414701477012201</v>
      </c>
      <c r="D13" s="2">
        <v>-19.665875865873499</v>
      </c>
      <c r="E13" s="2">
        <v>-56.0719349418071</v>
      </c>
      <c r="F13" s="2">
        <v>-19.648648350785599</v>
      </c>
      <c r="G13" s="2">
        <v>-55.793861631791501</v>
      </c>
      <c r="H13" s="2">
        <v>-0.49374024484097601</v>
      </c>
      <c r="I13" s="3">
        <v>5.1555862393614396</v>
      </c>
    </row>
    <row r="14" spans="1:9" x14ac:dyDescent="0.35">
      <c r="A14" s="2">
        <v>114815.36214968799</v>
      </c>
      <c r="B14" s="2">
        <v>-0.48602435979965602</v>
      </c>
      <c r="C14" s="3">
        <v>5.0935733693334297</v>
      </c>
      <c r="D14" s="2">
        <v>-19.741855336202001</v>
      </c>
      <c r="E14" s="2">
        <v>-55.884434844028597</v>
      </c>
      <c r="F14" s="2">
        <v>-19.729152283651398</v>
      </c>
      <c r="G14" s="2">
        <v>-55.584245269651298</v>
      </c>
      <c r="H14" s="2">
        <v>-0.50100102284802295</v>
      </c>
      <c r="I14" s="3">
        <v>5.1219211020398099</v>
      </c>
    </row>
    <row r="15" spans="1:9" x14ac:dyDescent="0.35">
      <c r="A15" s="2">
        <v>116144.861384034</v>
      </c>
      <c r="B15" s="2">
        <v>-0.49252427716074099</v>
      </c>
      <c r="C15" s="3">
        <v>5.0916443100466902</v>
      </c>
      <c r="D15" s="2">
        <v>-19.802739273023398</v>
      </c>
      <c r="E15" s="2">
        <v>-55.572920343177202</v>
      </c>
      <c r="F15" s="2">
        <v>-19.799020855827401</v>
      </c>
      <c r="G15" s="2">
        <v>-55.469142554317301</v>
      </c>
      <c r="H15" s="2">
        <v>-0.49584546631234699</v>
      </c>
      <c r="I15" s="3">
        <v>5.0446439420567097</v>
      </c>
    </row>
    <row r="16" spans="1:9" x14ac:dyDescent="0.35">
      <c r="A16" s="2">
        <v>117489.75549395299</v>
      </c>
      <c r="B16" s="2">
        <v>-0.47751599851687399</v>
      </c>
      <c r="C16" s="3">
        <v>5.0176297530713097</v>
      </c>
      <c r="D16" s="2">
        <v>-19.850859336246401</v>
      </c>
      <c r="E16" s="2">
        <v>-55.417661002251997</v>
      </c>
      <c r="F16" s="2">
        <v>-19.864215162954899</v>
      </c>
      <c r="G16" s="2">
        <v>-55.344487861451597</v>
      </c>
      <c r="H16" s="2">
        <v>-0.482555624188997</v>
      </c>
      <c r="I16" s="3">
        <v>5.0377080619058798</v>
      </c>
    </row>
    <row r="17" spans="1:9" x14ac:dyDescent="0.35">
      <c r="A17" s="2">
        <v>118850.222743702</v>
      </c>
      <c r="B17" s="2">
        <v>-0.48299381302217997</v>
      </c>
      <c r="C17" s="3">
        <v>4.9714676401876501</v>
      </c>
      <c r="D17" s="2">
        <v>-19.956527801102698</v>
      </c>
      <c r="E17" s="2">
        <v>-55.240619578547303</v>
      </c>
      <c r="F17" s="2">
        <v>-19.921396285902102</v>
      </c>
      <c r="G17" s="2">
        <v>-55.097440849058202</v>
      </c>
      <c r="H17" s="2">
        <v>-0.48672283841498298</v>
      </c>
      <c r="I17" s="3">
        <v>4.9420336670927796</v>
      </c>
    </row>
    <row r="18" spans="1:9" x14ac:dyDescent="0.35">
      <c r="A18" s="2">
        <v>120226.443461741</v>
      </c>
      <c r="B18" s="2">
        <v>-0.48030573487941902</v>
      </c>
      <c r="C18" s="3">
        <v>4.9358807316809798</v>
      </c>
      <c r="D18" s="2">
        <v>-19.9884688246362</v>
      </c>
      <c r="E18" s="2">
        <v>-54.9534144313334</v>
      </c>
      <c r="F18" s="2">
        <v>-19.990856805792401</v>
      </c>
      <c r="G18" s="2">
        <v>-54.882242980601497</v>
      </c>
      <c r="H18" s="2">
        <v>-0.487903011284193</v>
      </c>
      <c r="I18" s="3">
        <v>4.9097164445292298</v>
      </c>
    </row>
    <row r="19" spans="1:9" x14ac:dyDescent="0.35">
      <c r="A19" s="2">
        <v>121618.600064636</v>
      </c>
      <c r="B19" s="2">
        <v>-0.481343626253804</v>
      </c>
      <c r="C19" s="3">
        <v>4.9099805525059201</v>
      </c>
      <c r="D19" s="2">
        <v>-20.064898491747702</v>
      </c>
      <c r="E19" s="2">
        <v>-54.966457428383201</v>
      </c>
      <c r="F19" s="2">
        <v>-20.0532876203103</v>
      </c>
      <c r="G19" s="2">
        <v>-54.827364837629297</v>
      </c>
      <c r="H19" s="2">
        <v>-0.48516855823896998</v>
      </c>
      <c r="I19" s="3">
        <v>4.8536016915416997</v>
      </c>
    </row>
    <row r="20" spans="1:9" x14ac:dyDescent="0.35">
      <c r="A20" s="2">
        <v>123026.877081238</v>
      </c>
      <c r="B20" s="2">
        <v>-0.47615849968548102</v>
      </c>
      <c r="C20" s="3">
        <v>4.8382026062073296</v>
      </c>
      <c r="D20" s="2">
        <v>-20.135171452129899</v>
      </c>
      <c r="E20" s="2">
        <v>-54.7369369188823</v>
      </c>
      <c r="F20" s="2">
        <v>-20.116688667886901</v>
      </c>
      <c r="G20" s="2">
        <v>-54.5261266305493</v>
      </c>
      <c r="H20" s="2">
        <v>-0.48644675809605398</v>
      </c>
      <c r="I20" s="3">
        <v>4.7981227194540201</v>
      </c>
    </row>
    <row r="21" spans="1:9" x14ac:dyDescent="0.35">
      <c r="A21" s="2">
        <v>124451.461177138</v>
      </c>
      <c r="B21" s="2">
        <v>-0.48651646501471701</v>
      </c>
      <c r="C21" s="3">
        <v>4.81433719447047</v>
      </c>
      <c r="D21" s="2">
        <v>-20.201285708213401</v>
      </c>
      <c r="E21" s="2">
        <v>-54.641401499162299</v>
      </c>
      <c r="F21" s="2">
        <v>-20.180852897138401</v>
      </c>
      <c r="G21" s="2">
        <v>-54.363535984316798</v>
      </c>
      <c r="H21" s="2">
        <v>-0.47712951595559999</v>
      </c>
      <c r="I21" s="3">
        <v>4.7387482675278099</v>
      </c>
    </row>
    <row r="22" spans="1:9" x14ac:dyDescent="0.35">
      <c r="A22" s="2">
        <v>125892.541179416</v>
      </c>
      <c r="B22" s="2">
        <v>-0.48025863765107502</v>
      </c>
      <c r="C22" s="3">
        <v>4.7458898449350198</v>
      </c>
      <c r="D22" s="2">
        <v>-20.257530305014701</v>
      </c>
      <c r="E22" s="2">
        <v>-54.280493623776401</v>
      </c>
      <c r="F22" s="2">
        <v>-20.243486778502898</v>
      </c>
      <c r="G22" s="2">
        <v>-54.258477454819001</v>
      </c>
      <c r="H22" s="2">
        <v>-0.47375589111938099</v>
      </c>
      <c r="I22" s="3">
        <v>4.7101605639195503</v>
      </c>
    </row>
    <row r="23" spans="1:9" x14ac:dyDescent="0.35">
      <c r="A23" s="2">
        <v>127350.308101666</v>
      </c>
      <c r="B23" s="2">
        <v>-0.46693912607902899</v>
      </c>
      <c r="C23" s="3">
        <v>4.6936195487921202</v>
      </c>
      <c r="D23" s="2">
        <v>-20.310102586197502</v>
      </c>
      <c r="E23" s="2">
        <v>-54.083153615969103</v>
      </c>
      <c r="F23" s="2">
        <v>-20.294292038781599</v>
      </c>
      <c r="G23" s="2">
        <v>-53.978665802949898</v>
      </c>
      <c r="H23" s="2">
        <v>-0.47783474019798</v>
      </c>
      <c r="I23" s="3">
        <v>4.6717604816715497</v>
      </c>
    </row>
    <row r="24" spans="1:9" x14ac:dyDescent="0.35">
      <c r="A24" s="2">
        <v>128824.95516931301</v>
      </c>
      <c r="B24" s="2">
        <v>-0.46645916674968402</v>
      </c>
      <c r="C24" s="3">
        <v>4.6298440834856596</v>
      </c>
      <c r="D24" s="2">
        <v>-20.384111989269002</v>
      </c>
      <c r="E24" s="2">
        <v>-53.893404562449199</v>
      </c>
      <c r="F24" s="2">
        <v>-20.362391752469101</v>
      </c>
      <c r="G24" s="2">
        <v>-53.893890270949903</v>
      </c>
      <c r="H24" s="2">
        <v>-0.48321258207691897</v>
      </c>
      <c r="I24" s="3">
        <v>4.5795866119885904</v>
      </c>
    </row>
    <row r="25" spans="1:9" x14ac:dyDescent="0.35">
      <c r="A25" s="2">
        <v>130316.67784523001</v>
      </c>
      <c r="B25" s="2">
        <v>-0.47324918519453102</v>
      </c>
      <c r="C25" s="3">
        <v>4.5841773565679098</v>
      </c>
      <c r="D25" s="2">
        <v>-20.465273726585799</v>
      </c>
      <c r="E25" s="2">
        <v>-53.889309973114699</v>
      </c>
      <c r="F25" s="2">
        <v>-20.439868155914301</v>
      </c>
      <c r="G25" s="2">
        <v>-53.7177070604913</v>
      </c>
      <c r="H25" s="2">
        <v>-0.48221672391524401</v>
      </c>
      <c r="I25" s="3">
        <v>4.5869395123956496</v>
      </c>
    </row>
    <row r="26" spans="1:9" x14ac:dyDescent="0.35">
      <c r="A26" s="2">
        <v>131825.67385563999</v>
      </c>
      <c r="B26" s="2">
        <v>-0.47589179808953502</v>
      </c>
      <c r="C26" s="3">
        <v>4.58085999661676</v>
      </c>
      <c r="D26" s="2">
        <v>-20.516920008153001</v>
      </c>
      <c r="E26" s="2">
        <v>-53.6050785001053</v>
      </c>
      <c r="F26" s="2">
        <v>-20.488140426468298</v>
      </c>
      <c r="G26" s="2">
        <v>-53.464384207422199</v>
      </c>
      <c r="H26" s="2">
        <v>-0.47586346777243999</v>
      </c>
      <c r="I26" s="3">
        <v>4.56564187552297</v>
      </c>
    </row>
    <row r="27" spans="1:9" x14ac:dyDescent="0.35">
      <c r="A27" s="2">
        <v>133352.14321633201</v>
      </c>
      <c r="B27" s="2">
        <v>-0.46824497776257801</v>
      </c>
      <c r="C27" s="3">
        <v>4.5374757088898301</v>
      </c>
      <c r="D27" s="2">
        <v>-20.559533302299101</v>
      </c>
      <c r="E27" s="2">
        <v>-53.379848115135701</v>
      </c>
      <c r="F27" s="2">
        <v>-20.5431540431908</v>
      </c>
      <c r="G27" s="2">
        <v>-53.248054271971299</v>
      </c>
      <c r="H27" s="2">
        <v>-0.46665668907399299</v>
      </c>
      <c r="I27" s="3">
        <v>4.4865379159608398</v>
      </c>
    </row>
    <row r="28" spans="1:9" x14ac:dyDescent="0.35">
      <c r="A28" s="2">
        <v>134896.28825916501</v>
      </c>
      <c r="B28" s="2">
        <v>-0.46443899228444002</v>
      </c>
      <c r="C28" s="3">
        <v>4.4669955915592796</v>
      </c>
      <c r="D28" s="2">
        <v>-20.638037067122699</v>
      </c>
      <c r="E28" s="2">
        <v>-53.210300373559498</v>
      </c>
      <c r="F28" s="2">
        <v>-20.611338004581899</v>
      </c>
      <c r="G28" s="2">
        <v>-53.155339898838598</v>
      </c>
      <c r="H28" s="2">
        <v>-0.47162816595757501</v>
      </c>
      <c r="I28" s="3">
        <v>4.4479827241265699</v>
      </c>
    </row>
    <row r="29" spans="1:9" x14ac:dyDescent="0.35">
      <c r="A29" s="2">
        <v>136458.313658892</v>
      </c>
      <c r="B29" s="2">
        <v>-0.47140144435727199</v>
      </c>
      <c r="C29" s="3">
        <v>4.3980758309027701</v>
      </c>
      <c r="D29" s="2">
        <v>-20.681034650461701</v>
      </c>
      <c r="E29" s="2">
        <v>-53.172604866515698</v>
      </c>
      <c r="F29" s="2">
        <v>-20.674647324370099</v>
      </c>
      <c r="G29" s="2">
        <v>-53.007127563261498</v>
      </c>
      <c r="H29" s="2">
        <v>-0.47026446923016202</v>
      </c>
      <c r="I29" s="3">
        <v>4.4169865231410199</v>
      </c>
    </row>
    <row r="30" spans="1:9" x14ac:dyDescent="0.35">
      <c r="A30" s="2">
        <v>138038.426460288</v>
      </c>
      <c r="B30" s="2">
        <v>-0.46836169473901601</v>
      </c>
      <c r="C30" s="3">
        <v>4.3857375186299903</v>
      </c>
      <c r="D30" s="2">
        <v>-20.761502551521399</v>
      </c>
      <c r="E30" s="2">
        <v>-52.910554920349497</v>
      </c>
      <c r="F30" s="2">
        <v>-20.7376198835988</v>
      </c>
      <c r="G30" s="2">
        <v>-52.714542960591203</v>
      </c>
      <c r="H30" s="2">
        <v>-0.46904050189186502</v>
      </c>
      <c r="I30" s="3">
        <v>4.3773091707059599</v>
      </c>
    </row>
    <row r="31" spans="1:9" x14ac:dyDescent="0.35">
      <c r="A31" s="2">
        <v>139636.836105594</v>
      </c>
      <c r="B31" s="2">
        <v>-0.46222553334299998</v>
      </c>
      <c r="C31" s="3">
        <v>4.3635535715965101</v>
      </c>
      <c r="D31" s="2">
        <v>-20.8096856920988</v>
      </c>
      <c r="E31" s="2">
        <v>-52.5984975928137</v>
      </c>
      <c r="F31" s="2">
        <v>-20.802301307036299</v>
      </c>
      <c r="G31" s="2">
        <v>-52.4333411659943</v>
      </c>
      <c r="H31" s="2">
        <v>-0.46606141561756997</v>
      </c>
      <c r="I31" s="3">
        <v>4.3175477277156302</v>
      </c>
    </row>
    <row r="32" spans="1:9" x14ac:dyDescent="0.35">
      <c r="A32" s="2">
        <v>141253.75446227501</v>
      </c>
      <c r="B32" s="2">
        <v>-0.46543585516856101</v>
      </c>
      <c r="C32" s="3">
        <v>4.3182160914326504</v>
      </c>
      <c r="D32" s="2">
        <v>-20.876627884161302</v>
      </c>
      <c r="E32" s="2">
        <v>-52.508555516331299</v>
      </c>
      <c r="F32" s="2">
        <v>-20.856585530454101</v>
      </c>
      <c r="G32" s="2">
        <v>-52.420533111905499</v>
      </c>
      <c r="H32" s="2">
        <v>-0.46725174421286297</v>
      </c>
      <c r="I32" s="3">
        <v>4.2481188604434603</v>
      </c>
    </row>
    <row r="33" spans="1:9" x14ac:dyDescent="0.35">
      <c r="A33" s="2">
        <v>142889.39585110999</v>
      </c>
      <c r="B33" s="2">
        <v>-0.46174039829161401</v>
      </c>
      <c r="C33" s="3">
        <v>4.2493524012784203</v>
      </c>
      <c r="D33" s="2">
        <v>-20.919213319191499</v>
      </c>
      <c r="E33" s="2">
        <v>-52.267839455669503</v>
      </c>
      <c r="F33" s="2">
        <v>-20.924246748970798</v>
      </c>
      <c r="G33" s="2">
        <v>-52.172733423874597</v>
      </c>
      <c r="H33" s="2">
        <v>-0.46404263339316199</v>
      </c>
      <c r="I33" s="3">
        <v>4.2412492974558704</v>
      </c>
    </row>
    <row r="34" spans="1:9" x14ac:dyDescent="0.35">
      <c r="A34" s="2">
        <v>144543.97707459301</v>
      </c>
      <c r="B34" s="2">
        <v>-0.45737003717484298</v>
      </c>
      <c r="C34" s="3">
        <v>4.2114620989242297</v>
      </c>
      <c r="D34" s="2">
        <v>-21.007429426695001</v>
      </c>
      <c r="E34" s="2">
        <v>-52.207693433364298</v>
      </c>
      <c r="F34" s="2">
        <v>-20.980452036897901</v>
      </c>
      <c r="G34" s="2">
        <v>-52.035208975469303</v>
      </c>
      <c r="H34" s="2">
        <v>-0.46507100828368497</v>
      </c>
      <c r="I34" s="3">
        <v>4.2049091318603598</v>
      </c>
    </row>
    <row r="35" spans="1:9" x14ac:dyDescent="0.35">
      <c r="A35" s="2">
        <v>146217.71744567199</v>
      </c>
      <c r="B35" s="2">
        <v>-0.46260944132821102</v>
      </c>
      <c r="C35" s="3">
        <v>4.14844434673949</v>
      </c>
      <c r="D35" s="2">
        <v>-21.0620881186343</v>
      </c>
      <c r="E35" s="2">
        <v>-51.926701454966803</v>
      </c>
      <c r="F35" s="2">
        <v>-21.036379057943101</v>
      </c>
      <c r="G35" s="2">
        <v>-51.920951991143099</v>
      </c>
      <c r="H35" s="2">
        <v>-0.45622951213473401</v>
      </c>
      <c r="I35" s="3">
        <v>4.1649129015168898</v>
      </c>
    </row>
    <row r="36" spans="1:9" x14ac:dyDescent="0.35">
      <c r="A36" s="2">
        <v>147910.83881682099</v>
      </c>
      <c r="B36" s="2">
        <v>-0.45170163257957602</v>
      </c>
      <c r="C36" s="3">
        <v>4.1063783070709601</v>
      </c>
      <c r="D36" s="2">
        <v>-21.108578906437401</v>
      </c>
      <c r="E36" s="2">
        <v>-51.870799347896799</v>
      </c>
      <c r="F36" s="2">
        <v>-21.089438196659898</v>
      </c>
      <c r="G36" s="2">
        <v>-51.588422539137802</v>
      </c>
      <c r="H36" s="2">
        <v>-0.46056339605024099</v>
      </c>
      <c r="I36" s="3">
        <v>4.14444417299819</v>
      </c>
    </row>
    <row r="37" spans="1:9" x14ac:dyDescent="0.35">
      <c r="A37" s="2">
        <v>149623.565609443</v>
      </c>
      <c r="B37" s="2">
        <v>-0.457448076299796</v>
      </c>
      <c r="C37" s="3">
        <v>4.0954280155102598</v>
      </c>
      <c r="D37" s="2">
        <v>-21.160667408679899</v>
      </c>
      <c r="E37" s="2">
        <v>-51.5821075240707</v>
      </c>
      <c r="F37" s="2">
        <v>-21.147303333030699</v>
      </c>
      <c r="G37" s="2">
        <v>-51.438996380979397</v>
      </c>
      <c r="H37" s="2">
        <v>-0.46004560639761199</v>
      </c>
      <c r="I37" s="3">
        <v>4.1232163024409303</v>
      </c>
    </row>
    <row r="38" spans="1:9" x14ac:dyDescent="0.35">
      <c r="A38" s="2">
        <v>151356.12484362099</v>
      </c>
      <c r="B38" s="2">
        <v>-0.45400670184391001</v>
      </c>
      <c r="C38" s="3">
        <v>4.0507611651142597</v>
      </c>
      <c r="D38" s="2">
        <v>-21.221752546853299</v>
      </c>
      <c r="E38" s="2">
        <v>-51.360266756340501</v>
      </c>
      <c r="F38" s="2">
        <v>-21.207654438207499</v>
      </c>
      <c r="G38" s="2">
        <v>-51.146647352722098</v>
      </c>
      <c r="H38" s="2">
        <v>-0.46359747741222501</v>
      </c>
      <c r="I38" s="3">
        <v>4.0214336463588598</v>
      </c>
    </row>
    <row r="39" spans="1:9" x14ac:dyDescent="0.35">
      <c r="A39" s="2">
        <v>153108.74616820301</v>
      </c>
      <c r="B39" s="2">
        <v>-0.45006893389046099</v>
      </c>
      <c r="C39" s="3">
        <v>4.0337316682874498</v>
      </c>
      <c r="D39" s="2">
        <v>-21.280557253683501</v>
      </c>
      <c r="E39" s="2">
        <v>-51.329736053848002</v>
      </c>
      <c r="F39" s="2">
        <v>-21.257713966354601</v>
      </c>
      <c r="G39" s="2">
        <v>-51.048231063677001</v>
      </c>
      <c r="H39" s="2">
        <v>-0.464844194665755</v>
      </c>
      <c r="I39" s="3">
        <v>3.9667003156181</v>
      </c>
    </row>
    <row r="40" spans="1:9" x14ac:dyDescent="0.35">
      <c r="A40" s="2">
        <v>154881.66189124799</v>
      </c>
      <c r="B40" s="2">
        <v>-0.44840768217623</v>
      </c>
      <c r="C40" s="3">
        <v>3.9742232845077901</v>
      </c>
      <c r="D40" s="2">
        <v>-21.343712948859501</v>
      </c>
      <c r="E40" s="2">
        <v>-51.087245641920802</v>
      </c>
      <c r="F40" s="2">
        <v>-21.326134047715001</v>
      </c>
      <c r="G40" s="2">
        <v>-50.910540787878197</v>
      </c>
      <c r="H40" s="2">
        <v>-0.460248794827603</v>
      </c>
      <c r="I40" s="3">
        <v>3.9830511606584502</v>
      </c>
    </row>
    <row r="41" spans="1:9" x14ac:dyDescent="0.35">
      <c r="A41" s="2">
        <v>156675.107010815</v>
      </c>
      <c r="B41" s="2">
        <v>-0.451152301318961</v>
      </c>
      <c r="C41" s="3">
        <v>3.9738222291920202</v>
      </c>
      <c r="D41" s="2">
        <v>-21.395456757000701</v>
      </c>
      <c r="E41" s="2">
        <v>-50.861221382263402</v>
      </c>
      <c r="F41" s="2">
        <v>-21.376442023759001</v>
      </c>
      <c r="G41" s="2">
        <v>-50.668584924457001</v>
      </c>
      <c r="H41" s="2">
        <v>-0.45742162096751798</v>
      </c>
      <c r="I41" s="3">
        <v>3.9187548052807899</v>
      </c>
    </row>
    <row r="42" spans="1:9" x14ac:dyDescent="0.35">
      <c r="A42" s="2">
        <v>158489.319246111</v>
      </c>
      <c r="B42" s="2">
        <v>-0.44600927817782099</v>
      </c>
      <c r="C42" s="3">
        <v>3.9174647335528001</v>
      </c>
      <c r="D42" s="2">
        <v>-21.453915384375001</v>
      </c>
      <c r="E42" s="2">
        <v>-50.659124863416501</v>
      </c>
      <c r="F42" s="2">
        <v>-21.442323138653101</v>
      </c>
      <c r="G42" s="2">
        <v>-50.485792093757702</v>
      </c>
      <c r="H42" s="2">
        <v>-0.452374507712412</v>
      </c>
      <c r="I42" s="3">
        <v>3.88011951159976</v>
      </c>
    </row>
    <row r="43" spans="1:9" x14ac:dyDescent="0.35">
      <c r="A43" s="2">
        <v>160324.53906900401</v>
      </c>
      <c r="B43" s="2">
        <v>-0.45400017975097001</v>
      </c>
      <c r="C43" s="3">
        <v>3.88492362012795</v>
      </c>
      <c r="D43" s="2">
        <v>-21.504507901089202</v>
      </c>
      <c r="E43" s="2">
        <v>-50.448823114047698</v>
      </c>
      <c r="F43" s="2">
        <v>-21.484390666911999</v>
      </c>
      <c r="G43" s="2">
        <v>-50.312219741279598</v>
      </c>
      <c r="H43" s="2">
        <v>-0.44416194052498298</v>
      </c>
      <c r="I43" s="3">
        <v>3.8239173547585299</v>
      </c>
    </row>
    <row r="44" spans="1:9" x14ac:dyDescent="0.35">
      <c r="A44" s="2">
        <v>162181.00973589299</v>
      </c>
      <c r="B44" s="2">
        <v>-0.450420403937144</v>
      </c>
      <c r="C44" s="3">
        <v>3.8130501450162901</v>
      </c>
      <c r="D44" s="2">
        <v>-21.551043903108301</v>
      </c>
      <c r="E44" s="2">
        <v>-50.156820840882403</v>
      </c>
      <c r="F44" s="2">
        <v>-21.553129529227601</v>
      </c>
      <c r="G44" s="2">
        <v>-50.132673863008499</v>
      </c>
      <c r="H44" s="2">
        <v>-0.453749819438443</v>
      </c>
      <c r="I44" s="3">
        <v>3.8430564946945198</v>
      </c>
    </row>
    <row r="45" spans="1:9" x14ac:dyDescent="0.35">
      <c r="A45" s="2">
        <v>164058.97731995399</v>
      </c>
      <c r="B45" s="2">
        <v>-0.44981309302898098</v>
      </c>
      <c r="C45" s="3">
        <v>3.81517739410498</v>
      </c>
      <c r="D45" s="2">
        <v>-21.609999674880999</v>
      </c>
      <c r="E45" s="2">
        <v>-50.091666308645202</v>
      </c>
      <c r="F45" s="2">
        <v>-21.5820365052545</v>
      </c>
      <c r="G45" s="2">
        <v>-49.941008984554898</v>
      </c>
      <c r="H45" s="2">
        <v>-0.44462506517865502</v>
      </c>
      <c r="I45" s="3">
        <v>3.8149037169262101</v>
      </c>
    </row>
    <row r="46" spans="1:9" x14ac:dyDescent="0.35">
      <c r="A46" s="2">
        <v>165958.69074375599</v>
      </c>
      <c r="B46" s="2">
        <v>-0.44721616298264399</v>
      </c>
      <c r="C46" s="3">
        <v>3.7574125040808601</v>
      </c>
      <c r="D46" s="2">
        <v>-21.6806777618776</v>
      </c>
      <c r="E46" s="2">
        <v>-49.905185849644703</v>
      </c>
      <c r="F46" s="2">
        <v>-21.645682571340402</v>
      </c>
      <c r="G46" s="2">
        <v>-49.737792882204602</v>
      </c>
      <c r="H46" s="2">
        <v>-0.45094641519508599</v>
      </c>
      <c r="I46" s="3">
        <v>3.75470009025008</v>
      </c>
    </row>
    <row r="47" spans="1:9" x14ac:dyDescent="0.35">
      <c r="A47" s="2">
        <v>167880.40181225599</v>
      </c>
      <c r="B47" s="2">
        <v>-0.44581772790830099</v>
      </c>
      <c r="C47" s="3">
        <v>3.6852003216664402</v>
      </c>
      <c r="D47" s="2">
        <v>-21.707053277466699</v>
      </c>
      <c r="E47" s="2">
        <v>-49.728762974727701</v>
      </c>
      <c r="F47" s="2">
        <v>-21.713605025151399</v>
      </c>
      <c r="G47" s="2">
        <v>-49.545072487021997</v>
      </c>
      <c r="H47" s="2">
        <v>-0.45009775414883701</v>
      </c>
      <c r="I47" s="3">
        <v>3.7091684330188399</v>
      </c>
    </row>
    <row r="48" spans="1:9" x14ac:dyDescent="0.35">
      <c r="A48" s="2">
        <v>169824.36524617401</v>
      </c>
      <c r="B48" s="2">
        <v>-0.44823417529832799</v>
      </c>
      <c r="C48" s="3">
        <v>3.6596460179253398</v>
      </c>
      <c r="D48" s="2">
        <v>-21.778535182507699</v>
      </c>
      <c r="E48" s="2">
        <v>-49.5467315232084</v>
      </c>
      <c r="F48" s="2">
        <v>-21.7554812329521</v>
      </c>
      <c r="G48" s="2">
        <v>-49.404648621779998</v>
      </c>
      <c r="H48" s="2">
        <v>-0.44603691355352099</v>
      </c>
      <c r="I48" s="3">
        <v>3.66257053588898</v>
      </c>
    </row>
    <row r="49" spans="1:9" x14ac:dyDescent="0.35">
      <c r="A49" s="2">
        <v>171790.83871575899</v>
      </c>
      <c r="B49" s="2">
        <v>-0.43801842751567399</v>
      </c>
      <c r="C49" s="3">
        <v>3.6354569397315801</v>
      </c>
      <c r="D49" s="2">
        <v>-21.8229715718713</v>
      </c>
      <c r="E49" s="2">
        <v>-49.352034058464497</v>
      </c>
      <c r="F49" s="2">
        <v>-21.8198671652132</v>
      </c>
      <c r="G49" s="2">
        <v>-49.282934504321197</v>
      </c>
      <c r="H49" s="2">
        <v>-0.45044450559829602</v>
      </c>
      <c r="I49" s="3">
        <v>3.64599227750633</v>
      </c>
    </row>
    <row r="50" spans="1:9" x14ac:dyDescent="0.35">
      <c r="A50" s="2">
        <v>173780.082874938</v>
      </c>
      <c r="B50" s="2">
        <v>-0.44702092036500102</v>
      </c>
      <c r="C50" s="3">
        <v>3.5887867687909298</v>
      </c>
      <c r="D50" s="2">
        <v>-21.891939523688801</v>
      </c>
      <c r="E50" s="2">
        <v>-49.103115395107999</v>
      </c>
      <c r="F50" s="2">
        <v>-21.863859951919899</v>
      </c>
      <c r="G50" s="2">
        <v>-49.111657682092201</v>
      </c>
      <c r="H50" s="2">
        <v>-0.44493190820956602</v>
      </c>
      <c r="I50" s="3">
        <v>3.5971934017374401</v>
      </c>
    </row>
    <row r="51" spans="1:9" x14ac:dyDescent="0.35">
      <c r="A51" s="2">
        <v>175792.361395869</v>
      </c>
      <c r="B51" s="2">
        <v>-0.44468233979371702</v>
      </c>
      <c r="C51" s="3">
        <v>3.5810061193927498</v>
      </c>
      <c r="D51" s="2">
        <v>-21.935730459591099</v>
      </c>
      <c r="E51" s="2">
        <v>-49.031868542413299</v>
      </c>
      <c r="F51" s="2">
        <v>-21.922548870599801</v>
      </c>
      <c r="G51" s="2">
        <v>-48.840877685498903</v>
      </c>
      <c r="H51" s="2">
        <v>-0.443900436026337</v>
      </c>
      <c r="I51" s="3">
        <v>3.5732969349041102</v>
      </c>
    </row>
    <row r="52" spans="1:9" x14ac:dyDescent="0.35">
      <c r="A52" s="2">
        <v>177827.94100389199</v>
      </c>
      <c r="B52" s="2">
        <v>-0.44367840430593503</v>
      </c>
      <c r="C52" s="3">
        <v>3.5499646958991802</v>
      </c>
      <c r="D52" s="2">
        <v>-21.984824620614202</v>
      </c>
      <c r="E52" s="2">
        <v>-48.801733993602497</v>
      </c>
      <c r="F52" s="2">
        <v>-21.963610684137102</v>
      </c>
      <c r="G52" s="2">
        <v>-48.8490885013236</v>
      </c>
      <c r="H52" s="2">
        <v>-0.44033565007433401</v>
      </c>
      <c r="I52" s="3">
        <v>3.5229728305051098</v>
      </c>
    </row>
    <row r="53" spans="1:9" x14ac:dyDescent="0.35">
      <c r="A53" s="2">
        <v>179887.09151287901</v>
      </c>
      <c r="B53" s="2">
        <v>-0.44050355669945201</v>
      </c>
      <c r="C53" s="3">
        <v>3.5114533091745601</v>
      </c>
      <c r="D53" s="2">
        <v>-22.037965032751501</v>
      </c>
      <c r="E53" s="2">
        <v>-48.652713390494903</v>
      </c>
      <c r="F53" s="2">
        <v>-22.006455073682801</v>
      </c>
      <c r="G53" s="2">
        <v>-48.503879160375703</v>
      </c>
      <c r="H53" s="2">
        <v>-0.44203679609382202</v>
      </c>
      <c r="I53" s="3">
        <v>3.5265257760192301</v>
      </c>
    </row>
    <row r="54" spans="1:9" x14ac:dyDescent="0.35">
      <c r="A54" s="2">
        <v>181970.08586099799</v>
      </c>
      <c r="B54" s="2">
        <v>-0.43802223696397002</v>
      </c>
      <c r="C54" s="3">
        <v>3.46712645564183</v>
      </c>
      <c r="D54" s="2">
        <v>-22.101908294179701</v>
      </c>
      <c r="E54" s="2">
        <v>-48.516589253847499</v>
      </c>
      <c r="F54" s="2">
        <v>-22.079302630779701</v>
      </c>
      <c r="G54" s="2">
        <v>-48.366648764381502</v>
      </c>
      <c r="H54" s="2">
        <v>-0.44989210668060498</v>
      </c>
      <c r="I54" s="3">
        <v>3.4620120237688199</v>
      </c>
    </row>
    <row r="55" spans="1:9" x14ac:dyDescent="0.35">
      <c r="A55" s="2">
        <v>184077.20014689601</v>
      </c>
      <c r="B55" s="2">
        <v>-0.433926814027214</v>
      </c>
      <c r="C55" s="3">
        <v>3.4506128378317902</v>
      </c>
      <c r="D55" s="2">
        <v>-22.1459968576027</v>
      </c>
      <c r="E55" s="2">
        <v>-48.287609874940699</v>
      </c>
      <c r="F55" s="2">
        <v>-22.125397431022499</v>
      </c>
      <c r="G55" s="2">
        <v>-48.141703727739703</v>
      </c>
      <c r="H55" s="2">
        <v>-0.44801605612471002</v>
      </c>
      <c r="I55" s="3">
        <v>3.4564613910826099</v>
      </c>
    </row>
    <row r="56" spans="1:9" x14ac:dyDescent="0.35">
      <c r="A56" s="2">
        <v>186208.71366628699</v>
      </c>
      <c r="B56" s="2">
        <v>-0.434908701009183</v>
      </c>
      <c r="C56" s="3">
        <v>3.4423247849559702</v>
      </c>
      <c r="D56" s="2">
        <v>-22.201591374396099</v>
      </c>
      <c r="E56" s="2">
        <v>-48.100247945781703</v>
      </c>
      <c r="F56" s="2">
        <v>-22.1877003113377</v>
      </c>
      <c r="G56" s="2">
        <v>-47.995559862611799</v>
      </c>
      <c r="H56" s="2">
        <v>-0.446727396366221</v>
      </c>
      <c r="I56" s="3">
        <v>3.4075650232181398</v>
      </c>
    </row>
    <row r="57" spans="1:9" x14ac:dyDescent="0.35">
      <c r="A57" s="2">
        <v>188364.90894898001</v>
      </c>
      <c r="B57" s="2">
        <v>-0.442506199847573</v>
      </c>
      <c r="C57" s="3">
        <v>3.4311766547822802</v>
      </c>
      <c r="D57" s="2">
        <v>-22.238609151225099</v>
      </c>
      <c r="E57" s="2">
        <v>-47.839433444449703</v>
      </c>
      <c r="F57" s="2">
        <v>-22.241433850291902</v>
      </c>
      <c r="G57" s="2">
        <v>-47.766504649617701</v>
      </c>
      <c r="H57" s="2">
        <v>-0.44076892400069501</v>
      </c>
      <c r="I57" s="3">
        <v>3.3885029420753501</v>
      </c>
    </row>
    <row r="58" spans="1:9" x14ac:dyDescent="0.35">
      <c r="A58" s="2">
        <v>190546.07179632501</v>
      </c>
      <c r="B58" s="2">
        <v>-0.43466186662770101</v>
      </c>
      <c r="C58" s="3">
        <v>3.3795464137551501</v>
      </c>
      <c r="D58" s="2">
        <v>-22.309829687075801</v>
      </c>
      <c r="E58" s="2">
        <v>-47.773372880797197</v>
      </c>
      <c r="F58" s="2">
        <v>-22.2888531581835</v>
      </c>
      <c r="G58" s="2">
        <v>-47.591605244216403</v>
      </c>
      <c r="H58" s="2">
        <v>-0.44046991481318498</v>
      </c>
      <c r="I58" s="3">
        <v>3.3823595568776401</v>
      </c>
    </row>
    <row r="59" spans="1:9" x14ac:dyDescent="0.35">
      <c r="A59" s="2">
        <v>192752.491319094</v>
      </c>
      <c r="B59" s="2">
        <v>-0.43784433942907097</v>
      </c>
      <c r="C59" s="3">
        <v>3.3523355114181999</v>
      </c>
      <c r="D59" s="2">
        <v>-22.341903018295699</v>
      </c>
      <c r="E59" s="2">
        <v>-47.528692117328703</v>
      </c>
      <c r="F59" s="2">
        <v>-22.3231679972451</v>
      </c>
      <c r="G59" s="2">
        <v>-47.536015896501098</v>
      </c>
      <c r="H59" s="2">
        <v>-0.43545426143397797</v>
      </c>
      <c r="I59" s="3">
        <v>3.3190549801235099</v>
      </c>
    </row>
    <row r="60" spans="1:9" x14ac:dyDescent="0.35">
      <c r="A60" s="2">
        <v>194984.45997580499</v>
      </c>
      <c r="B60" s="2">
        <v>-0.43162699030624502</v>
      </c>
      <c r="C60" s="3">
        <v>3.3037594646786399</v>
      </c>
      <c r="D60" s="2">
        <v>-22.384937662125399</v>
      </c>
      <c r="E60" s="2">
        <v>-47.329665913874699</v>
      </c>
      <c r="F60" s="2">
        <v>-22.373403765503699</v>
      </c>
      <c r="G60" s="2">
        <v>-47.2980015145571</v>
      </c>
      <c r="H60" s="2">
        <v>-0.43432312485603303</v>
      </c>
      <c r="I60" s="3">
        <v>3.2851266461713702</v>
      </c>
    </row>
    <row r="61" spans="1:9" x14ac:dyDescent="0.35">
      <c r="A61" s="2">
        <v>197242.27361148599</v>
      </c>
      <c r="B61" s="2">
        <v>-0.42760377472522698</v>
      </c>
      <c r="C61" s="3">
        <v>3.2590563920666802</v>
      </c>
      <c r="D61" s="2">
        <v>-22.445052499410998</v>
      </c>
      <c r="E61" s="2">
        <v>-47.1984895510776</v>
      </c>
      <c r="F61" s="2">
        <v>-22.438992215361299</v>
      </c>
      <c r="G61" s="2">
        <v>-47.032857016795603</v>
      </c>
      <c r="H61" s="2">
        <v>-0.44236388136709598</v>
      </c>
      <c r="I61" s="3">
        <v>3.2601679468696401</v>
      </c>
    </row>
    <row r="62" spans="1:9" x14ac:dyDescent="0.35">
      <c r="A62" s="2">
        <v>199526.23149688801</v>
      </c>
      <c r="B62" s="2">
        <v>-0.43040469798619302</v>
      </c>
      <c r="C62" s="3">
        <v>3.2377095832076201</v>
      </c>
      <c r="D62" s="2">
        <v>-22.500574462555701</v>
      </c>
      <c r="E62" s="2">
        <v>-46.902671685028203</v>
      </c>
      <c r="F62" s="2">
        <v>-22.489415086688801</v>
      </c>
      <c r="G62" s="2">
        <v>-46.864300413604902</v>
      </c>
      <c r="H62" s="2">
        <v>-0.43505433892499501</v>
      </c>
      <c r="I62" s="3">
        <v>3.2370802604759898</v>
      </c>
    </row>
    <row r="63" spans="1:9" x14ac:dyDescent="0.35">
      <c r="A63" s="2">
        <v>201836.636368156</v>
      </c>
      <c r="B63" s="2">
        <v>-0.43458304151382399</v>
      </c>
      <c r="C63" s="3">
        <v>3.2337406536116702</v>
      </c>
      <c r="D63" s="2">
        <v>-22.543714733671301</v>
      </c>
      <c r="E63" s="2">
        <v>-46.8511687867354</v>
      </c>
      <c r="F63" s="2">
        <v>-22.509504804894402</v>
      </c>
      <c r="G63" s="2">
        <v>-46.7360556585692</v>
      </c>
      <c r="H63" s="2">
        <v>-0.43499466187094099</v>
      </c>
      <c r="I63" s="3">
        <v>3.1602794536796699</v>
      </c>
    </row>
    <row r="64" spans="1:9" x14ac:dyDescent="0.35">
      <c r="A64" s="2">
        <v>204173.794466953</v>
      </c>
      <c r="B64" s="2">
        <v>-0.43211424159992601</v>
      </c>
      <c r="C64" s="3">
        <v>3.14825936662923</v>
      </c>
      <c r="D64" s="2">
        <v>-22.6015735671903</v>
      </c>
      <c r="E64" s="2">
        <v>-46.646562497328503</v>
      </c>
      <c r="F64" s="2">
        <v>-22.5588807358405</v>
      </c>
      <c r="G64" s="2">
        <v>-46.478815142336401</v>
      </c>
      <c r="H64" s="2">
        <v>-0.43605835820410399</v>
      </c>
      <c r="I64" s="3">
        <v>3.2033585169363099</v>
      </c>
    </row>
    <row r="65" spans="1:9" x14ac:dyDescent="0.35">
      <c r="A65" s="2">
        <v>206538.01558105301</v>
      </c>
      <c r="B65" s="2">
        <v>-0.430760429504149</v>
      </c>
      <c r="C65" s="3">
        <v>3.1232957126479102</v>
      </c>
      <c r="D65" s="2">
        <v>-22.625986372040298</v>
      </c>
      <c r="E65" s="2">
        <v>-46.452752129042501</v>
      </c>
      <c r="F65" s="2">
        <v>-22.612521890859298</v>
      </c>
      <c r="G65" s="2">
        <v>-46.4830209535628</v>
      </c>
      <c r="H65" s="2">
        <v>-0.42701412785972997</v>
      </c>
      <c r="I65" s="3">
        <v>3.1283813099894302</v>
      </c>
    </row>
    <row r="66" spans="1:9" x14ac:dyDescent="0.35">
      <c r="A66" s="2">
        <v>208929.61308540401</v>
      </c>
      <c r="B66" s="2">
        <v>-0.42499246124392498</v>
      </c>
      <c r="C66" s="3">
        <v>3.1233504536959802</v>
      </c>
      <c r="D66" s="2">
        <v>-22.675100339075001</v>
      </c>
      <c r="E66" s="2">
        <v>-46.295913940781702</v>
      </c>
      <c r="F66" s="2">
        <v>-22.660471304234498</v>
      </c>
      <c r="G66" s="2">
        <v>-46.1633344492924</v>
      </c>
      <c r="H66" s="2">
        <v>-0.43557705125058399</v>
      </c>
      <c r="I66" s="3">
        <v>3.1118207524699901</v>
      </c>
    </row>
    <row r="67" spans="1:9" x14ac:dyDescent="0.35">
      <c r="A67" s="2">
        <v>211348.90398366499</v>
      </c>
      <c r="B67" s="2">
        <v>-0.42604503627375401</v>
      </c>
      <c r="C67" s="3">
        <v>3.1191988843182501</v>
      </c>
      <c r="D67" s="2">
        <v>-22.700591855794499</v>
      </c>
      <c r="E67" s="2">
        <v>-46.104937117367697</v>
      </c>
      <c r="F67" s="2">
        <v>-22.713670956041099</v>
      </c>
      <c r="G67" s="2">
        <v>-46.044474873165598</v>
      </c>
      <c r="H67" s="2">
        <v>-0.42347448644338098</v>
      </c>
      <c r="I67" s="3">
        <v>3.10428163513967</v>
      </c>
    </row>
    <row r="68" spans="1:9" x14ac:dyDescent="0.35">
      <c r="A68" s="2">
        <v>213796.20895022401</v>
      </c>
      <c r="B68" s="2">
        <v>-0.42016816431487802</v>
      </c>
      <c r="C68" s="3">
        <v>3.03091614314785</v>
      </c>
      <c r="D68" s="2">
        <v>-22.781108987429299</v>
      </c>
      <c r="E68" s="2">
        <v>-46.013185371741301</v>
      </c>
      <c r="F68" s="2">
        <v>-22.7632032609291</v>
      </c>
      <c r="G68" s="2">
        <v>-45.940891763048597</v>
      </c>
      <c r="H68" s="2">
        <v>-0.43097036121305199</v>
      </c>
      <c r="I68" s="3">
        <v>3.0790287047974498</v>
      </c>
    </row>
    <row r="69" spans="1:9" x14ac:dyDescent="0.35">
      <c r="A69" s="2">
        <v>216271.85237270201</v>
      </c>
      <c r="B69" s="2">
        <v>-0.42510466185314399</v>
      </c>
      <c r="C69" s="3">
        <v>2.9978714850670798</v>
      </c>
      <c r="D69" s="2">
        <v>-22.813687872387501</v>
      </c>
      <c r="E69" s="2">
        <v>-45.986777318855196</v>
      </c>
      <c r="F69" s="2">
        <v>-22.7952776747466</v>
      </c>
      <c r="G69" s="2">
        <v>-45.776957542204798</v>
      </c>
      <c r="H69" s="2">
        <v>-0.41862075712267399</v>
      </c>
      <c r="I69" s="3">
        <v>3.0403914933337299</v>
      </c>
    </row>
    <row r="70" spans="1:9" x14ac:dyDescent="0.35">
      <c r="A70" s="2">
        <v>218776.16239495599</v>
      </c>
      <c r="B70" s="2">
        <v>-0.42512333648357198</v>
      </c>
      <c r="C70" s="3">
        <v>2.98120939640072</v>
      </c>
      <c r="D70" s="2">
        <v>-22.859308237629101</v>
      </c>
      <c r="E70" s="2">
        <v>-45.6581787527901</v>
      </c>
      <c r="F70" s="2">
        <v>-22.850582018518999</v>
      </c>
      <c r="G70" s="2">
        <v>-45.530963103339502</v>
      </c>
      <c r="H70" s="2">
        <v>-0.43726074626996903</v>
      </c>
      <c r="I70" s="3">
        <v>2.9724685060229299</v>
      </c>
    </row>
    <row r="71" spans="1:9" x14ac:dyDescent="0.35">
      <c r="A71" s="2">
        <v>221309.47096056401</v>
      </c>
      <c r="B71" s="2">
        <v>-0.41909304262674901</v>
      </c>
      <c r="C71" s="3">
        <v>2.9730167368413198</v>
      </c>
      <c r="D71" s="2">
        <v>-22.920258004610499</v>
      </c>
      <c r="E71" s="2">
        <v>-45.429511222952101</v>
      </c>
      <c r="F71" s="2">
        <v>-22.903896524774201</v>
      </c>
      <c r="G71" s="2">
        <v>-45.357047126949603</v>
      </c>
      <c r="H71" s="2">
        <v>-0.420072397214448</v>
      </c>
      <c r="I71" s="3">
        <v>3.0135121719776898</v>
      </c>
    </row>
    <row r="72" spans="1:9" x14ac:dyDescent="0.35">
      <c r="A72" s="2">
        <v>223872.11385683401</v>
      </c>
      <c r="B72" s="2">
        <v>-0.41785477222216499</v>
      </c>
      <c r="C72" s="3">
        <v>2.9744818262754298</v>
      </c>
      <c r="D72" s="2">
        <v>-22.973852830219698</v>
      </c>
      <c r="E72" s="2">
        <v>-45.350871033340901</v>
      </c>
      <c r="F72" s="2">
        <v>-22.924124207621599</v>
      </c>
      <c r="G72" s="2">
        <v>-45.2337178656825</v>
      </c>
      <c r="H72" s="2">
        <v>-0.42588659215628799</v>
      </c>
      <c r="I72" s="3">
        <v>2.97133916920304</v>
      </c>
    </row>
    <row r="73" spans="1:9" x14ac:dyDescent="0.35">
      <c r="A73" s="2">
        <v>226464.43075930601</v>
      </c>
      <c r="B73" s="2">
        <v>-0.41680311275346899</v>
      </c>
      <c r="C73" s="3">
        <v>2.9426485256986199</v>
      </c>
      <c r="D73" s="2">
        <v>-22.985553201850799</v>
      </c>
      <c r="E73" s="2">
        <v>-45.045015642493901</v>
      </c>
      <c r="F73" s="2">
        <v>-22.976709062626099</v>
      </c>
      <c r="G73" s="2">
        <v>-45.015569070585897</v>
      </c>
      <c r="H73" s="2">
        <v>-0.42833839599862</v>
      </c>
      <c r="I73" s="3">
        <v>2.91265795535644</v>
      </c>
    </row>
    <row r="74" spans="1:9" x14ac:dyDescent="0.35">
      <c r="A74" s="2">
        <v>229086.76527677799</v>
      </c>
      <c r="B74" s="2">
        <v>-0.41633991203333298</v>
      </c>
      <c r="C74" s="3">
        <v>2.9186597812569701</v>
      </c>
      <c r="D74" s="2">
        <v>-23.051795239150898</v>
      </c>
      <c r="E74" s="2">
        <v>-45.005835470257203</v>
      </c>
      <c r="F74" s="2">
        <v>-23.0266670572796</v>
      </c>
      <c r="G74" s="2">
        <v>-44.874363971224803</v>
      </c>
      <c r="H74" s="2">
        <v>-0.427544201830663</v>
      </c>
      <c r="I74" s="3">
        <v>2.9003753743970901</v>
      </c>
    </row>
    <row r="75" spans="1:9" x14ac:dyDescent="0.35">
      <c r="A75" s="2">
        <v>231739.46499684799</v>
      </c>
      <c r="B75" s="2">
        <v>-0.41661661744241901</v>
      </c>
      <c r="C75" s="3">
        <v>2.8854849437411301</v>
      </c>
      <c r="D75" s="2">
        <v>-23.098409855203698</v>
      </c>
      <c r="E75" s="2">
        <v>-44.833854751187403</v>
      </c>
      <c r="F75" s="2">
        <v>-23.074432546675599</v>
      </c>
      <c r="G75" s="2">
        <v>-44.672677439521301</v>
      </c>
      <c r="H75" s="2">
        <v>-0.41835756451265099</v>
      </c>
      <c r="I75" s="3">
        <v>2.8896213094001699</v>
      </c>
    </row>
    <row r="76" spans="1:9" x14ac:dyDescent="0.35">
      <c r="A76" s="2">
        <v>234422.88153199301</v>
      </c>
      <c r="B76" s="2">
        <v>-0.42082519620464598</v>
      </c>
      <c r="C76" s="3">
        <v>2.8493939219645501</v>
      </c>
      <c r="D76" s="2">
        <v>-23.158416488948301</v>
      </c>
      <c r="E76" s="2">
        <v>-44.700854249530799</v>
      </c>
      <c r="F76" s="2">
        <v>-23.135688650890501</v>
      </c>
      <c r="G76" s="2">
        <v>-44.559030855086398</v>
      </c>
      <c r="H76" s="2">
        <v>-0.431210612678114</v>
      </c>
      <c r="I76" s="3">
        <v>2.8739661998150599</v>
      </c>
    </row>
    <row r="77" spans="1:9" x14ac:dyDescent="0.35">
      <c r="A77" s="2">
        <v>237137.37056616601</v>
      </c>
      <c r="B77" s="2">
        <v>-0.41360553303117298</v>
      </c>
      <c r="C77" s="3">
        <v>2.82462325189339</v>
      </c>
      <c r="D77" s="2">
        <v>-23.190461023449998</v>
      </c>
      <c r="E77" s="2">
        <v>-44.624760485324302</v>
      </c>
      <c r="F77" s="2">
        <v>-23.155263437699499</v>
      </c>
      <c r="G77" s="2">
        <v>-44.383582651950299</v>
      </c>
      <c r="H77" s="2">
        <v>-0.41851614655074698</v>
      </c>
      <c r="I77" s="3">
        <v>2.8367802685501098</v>
      </c>
    </row>
    <row r="78" spans="1:9" x14ac:dyDescent="0.35">
      <c r="A78" s="2">
        <v>239883.29190195</v>
      </c>
      <c r="B78" s="2">
        <v>-0.415038039931098</v>
      </c>
      <c r="C78" s="3">
        <v>2.76994807693689</v>
      </c>
      <c r="D78" s="2">
        <v>-23.2229502275685</v>
      </c>
      <c r="E78" s="2">
        <v>-44.465117053304503</v>
      </c>
      <c r="F78" s="2">
        <v>-23.224647891474302</v>
      </c>
      <c r="G78" s="2">
        <v>-44.268737924615799</v>
      </c>
      <c r="H78" s="2">
        <v>-0.41216634734501301</v>
      </c>
      <c r="I78" s="3">
        <v>2.7711850946554901</v>
      </c>
    </row>
    <row r="79" spans="1:9" x14ac:dyDescent="0.35">
      <c r="A79" s="2">
        <v>242661.00950824199</v>
      </c>
      <c r="B79" s="2">
        <v>-0.40942205430085998</v>
      </c>
      <c r="C79" s="3">
        <v>2.82493701480356</v>
      </c>
      <c r="D79" s="2">
        <v>-23.288935720548199</v>
      </c>
      <c r="E79" s="2">
        <v>-44.304566308527399</v>
      </c>
      <c r="F79" s="2">
        <v>-23.240063815736999</v>
      </c>
      <c r="G79" s="2">
        <v>-44.004862577864401</v>
      </c>
      <c r="H79" s="2">
        <v>-0.40554809520993401</v>
      </c>
      <c r="I79" s="3">
        <v>2.7587540917390601</v>
      </c>
    </row>
    <row r="80" spans="1:9" x14ac:dyDescent="0.35">
      <c r="A80" s="2">
        <v>245470.89156850401</v>
      </c>
      <c r="B80" s="2">
        <v>-0.41308745254933199</v>
      </c>
      <c r="C80" s="3">
        <v>2.77032332375172</v>
      </c>
      <c r="D80" s="2">
        <v>-23.305229824689</v>
      </c>
      <c r="E80" s="2">
        <v>-43.982003195891501</v>
      </c>
      <c r="F80" s="2">
        <v>-23.298577112096101</v>
      </c>
      <c r="G80" s="2">
        <v>-43.995415723318501</v>
      </c>
      <c r="H80" s="2">
        <v>-0.41388469859534799</v>
      </c>
      <c r="I80" s="3">
        <v>2.7641200188072799</v>
      </c>
    </row>
    <row r="81" spans="1:9" x14ac:dyDescent="0.35">
      <c r="A81" s="2">
        <v>248313.31052955799</v>
      </c>
      <c r="B81" s="2">
        <v>-0.41041422958433899</v>
      </c>
      <c r="C81" s="3">
        <v>2.7614676053612102</v>
      </c>
      <c r="D81" s="2">
        <v>-23.367915397187598</v>
      </c>
      <c r="E81" s="2">
        <v>-43.976216236731801</v>
      </c>
      <c r="F81" s="2">
        <v>-23.327573244655898</v>
      </c>
      <c r="G81" s="2">
        <v>-43.658809277104297</v>
      </c>
      <c r="H81" s="2">
        <v>-0.40378064111569101</v>
      </c>
      <c r="I81" s="3">
        <v>2.7471895905419101</v>
      </c>
    </row>
    <row r="82" spans="1:9" x14ac:dyDescent="0.35">
      <c r="A82" s="2">
        <v>251188.64315095899</v>
      </c>
      <c r="B82" s="2">
        <v>-0.41114053488539198</v>
      </c>
      <c r="C82" s="3">
        <v>2.7190362835840198</v>
      </c>
      <c r="D82" s="2">
        <v>-23.419970256226101</v>
      </c>
      <c r="E82" s="2">
        <v>-43.657253824574603</v>
      </c>
      <c r="F82" s="2">
        <v>-23.4041765846247</v>
      </c>
      <c r="G82" s="2">
        <v>-43.544628375668402</v>
      </c>
      <c r="H82" s="2">
        <v>-0.41561449134113299</v>
      </c>
      <c r="I82" s="3">
        <v>2.6908924303267701</v>
      </c>
    </row>
    <row r="83" spans="1:9" x14ac:dyDescent="0.35">
      <c r="A83" s="2">
        <v>254097.27055493099</v>
      </c>
      <c r="B83" s="2">
        <v>-0.40770905213347602</v>
      </c>
      <c r="C83" s="3">
        <v>2.6918729864637898</v>
      </c>
      <c r="D83" s="2">
        <v>-23.4286951740586</v>
      </c>
      <c r="E83" s="2">
        <v>-43.682419175784297</v>
      </c>
      <c r="F83" s="2">
        <v>-23.455529232762299</v>
      </c>
      <c r="G83" s="2">
        <v>-43.405073654238599</v>
      </c>
      <c r="H83" s="2">
        <v>-0.403788819213457</v>
      </c>
      <c r="I83" s="3">
        <v>2.6981547270499502</v>
      </c>
    </row>
    <row r="84" spans="1:9" x14ac:dyDescent="0.35">
      <c r="A84" s="2">
        <v>257039.57827688701</v>
      </c>
      <c r="B84" s="2">
        <v>-0.40899593967581899</v>
      </c>
      <c r="C84" s="3">
        <v>2.6895157200716602</v>
      </c>
      <c r="D84" s="2">
        <v>-23.500769058075601</v>
      </c>
      <c r="E84" s="2">
        <v>-43.464584761218497</v>
      </c>
      <c r="F84" s="2">
        <v>-23.475758791147602</v>
      </c>
      <c r="G84" s="2">
        <v>-43.308405080609703</v>
      </c>
      <c r="H84" s="2">
        <v>-0.40901968411124301</v>
      </c>
      <c r="I84" s="3">
        <v>2.66470619738993</v>
      </c>
    </row>
    <row r="85" spans="1:9" x14ac:dyDescent="0.35">
      <c r="A85" s="2">
        <v>260015.956316528</v>
      </c>
      <c r="B85" s="2">
        <v>-0.40756631001791599</v>
      </c>
      <c r="C85" s="3">
        <v>2.6606583055733002</v>
      </c>
      <c r="D85" s="2">
        <v>-23.541129671784802</v>
      </c>
      <c r="E85" s="2">
        <v>-43.3326997874127</v>
      </c>
      <c r="F85" s="2">
        <v>-23.5219945227431</v>
      </c>
      <c r="G85" s="2">
        <v>-43.032662160192601</v>
      </c>
      <c r="H85" s="2">
        <v>-0.410255362956992</v>
      </c>
      <c r="I85" s="3">
        <v>2.6263598671486199</v>
      </c>
    </row>
    <row r="86" spans="1:9" x14ac:dyDescent="0.35">
      <c r="A86" s="2">
        <v>263026.79918953899</v>
      </c>
      <c r="B86" s="2">
        <v>-0.40726279135957599</v>
      </c>
      <c r="C86" s="3">
        <v>2.6390437432010199</v>
      </c>
      <c r="D86" s="2">
        <v>-23.600822431662799</v>
      </c>
      <c r="E86" s="2">
        <v>-43.3281786958213</v>
      </c>
      <c r="F86" s="2">
        <v>-23.5747715357349</v>
      </c>
      <c r="G86" s="2">
        <v>-42.991162469059702</v>
      </c>
      <c r="H86" s="2">
        <v>-0.40345821877672799</v>
      </c>
      <c r="I86" s="3">
        <v>2.6369607180534902</v>
      </c>
    </row>
    <row r="87" spans="1:9" x14ac:dyDescent="0.35">
      <c r="A87" s="2">
        <v>266072.50597988197</v>
      </c>
      <c r="B87" s="2">
        <v>-0.40992048610495901</v>
      </c>
      <c r="C87" s="3">
        <v>2.6111864186243299</v>
      </c>
      <c r="D87" s="2">
        <v>-23.6368869923418</v>
      </c>
      <c r="E87" s="2">
        <v>-42.957308746405999</v>
      </c>
      <c r="F87" s="2">
        <v>-23.6039252981871</v>
      </c>
      <c r="G87" s="2">
        <v>-42.856479410943201</v>
      </c>
      <c r="H87" s="2">
        <v>-0.40626936894097099</v>
      </c>
      <c r="I87" s="3">
        <v>2.57158279572882</v>
      </c>
    </row>
    <row r="88" spans="1:9" x14ac:dyDescent="0.35">
      <c r="A88" s="2">
        <v>269153.48039269302</v>
      </c>
      <c r="B88" s="2">
        <v>-0.40780490288068</v>
      </c>
      <c r="C88" s="3">
        <v>2.6038229747769099</v>
      </c>
      <c r="D88" s="2">
        <v>-23.697951339343501</v>
      </c>
      <c r="E88" s="2">
        <v>-42.689413818889101</v>
      </c>
      <c r="F88" s="2">
        <v>-23.654568838759999</v>
      </c>
      <c r="G88" s="2">
        <v>-42.668147929322402</v>
      </c>
      <c r="H88" s="2">
        <v>-0.40162118731720797</v>
      </c>
      <c r="I88" s="3">
        <v>2.56012412815585</v>
      </c>
    </row>
    <row r="89" spans="1:9" x14ac:dyDescent="0.35">
      <c r="A89" s="2">
        <v>272270.13080779201</v>
      </c>
      <c r="B89" s="2">
        <v>-0.39721368570934101</v>
      </c>
      <c r="C89" s="3">
        <v>2.5723855443475299</v>
      </c>
      <c r="D89" s="2">
        <v>-23.694078367325801</v>
      </c>
      <c r="E89" s="2">
        <v>-42.658618575159501</v>
      </c>
      <c r="F89" s="2">
        <v>-23.694259545030501</v>
      </c>
      <c r="G89" s="2">
        <v>-42.592945795350197</v>
      </c>
      <c r="H89" s="2">
        <v>-0.40911562679859298</v>
      </c>
      <c r="I89" s="3">
        <v>2.5194883975881002</v>
      </c>
    </row>
    <row r="90" spans="1:9" x14ac:dyDescent="0.35">
      <c r="A90" s="2">
        <v>275422.87033381802</v>
      </c>
      <c r="B90" s="2">
        <v>-0.40223999193915899</v>
      </c>
      <c r="C90" s="3">
        <v>2.5112039334683298</v>
      </c>
      <c r="D90" s="2">
        <v>-23.784315304815301</v>
      </c>
      <c r="E90" s="2">
        <v>-42.644151046194402</v>
      </c>
      <c r="F90" s="2">
        <v>-23.725391375282101</v>
      </c>
      <c r="G90" s="2">
        <v>-42.443411156643698</v>
      </c>
      <c r="H90" s="2">
        <v>-0.40124495385512898</v>
      </c>
      <c r="I90" s="3">
        <v>2.5527629913881902</v>
      </c>
    </row>
    <row r="91" spans="1:9" x14ac:dyDescent="0.35">
      <c r="A91" s="2">
        <v>278612.11686297797</v>
      </c>
      <c r="B91" s="2">
        <v>-0.40189932816821</v>
      </c>
      <c r="C91" s="3">
        <v>2.49471177142689</v>
      </c>
      <c r="D91" s="2">
        <v>-23.835393443394601</v>
      </c>
      <c r="E91" s="2">
        <v>-42.494058341242301</v>
      </c>
      <c r="F91" s="2">
        <v>-23.766901230209299</v>
      </c>
      <c r="G91" s="2">
        <v>-42.323152684631097</v>
      </c>
      <c r="H91" s="2">
        <v>-0.40319145939508499</v>
      </c>
      <c r="I91" s="3">
        <v>2.4966401827954501</v>
      </c>
    </row>
    <row r="92" spans="1:9" x14ac:dyDescent="0.35">
      <c r="A92" s="2">
        <v>281838.29312644602</v>
      </c>
      <c r="B92" s="2">
        <v>-0.40155521179811998</v>
      </c>
      <c r="C92" s="3">
        <v>2.51932678284735</v>
      </c>
      <c r="D92" s="2">
        <v>-23.839902922749999</v>
      </c>
      <c r="E92" s="2">
        <v>-42.035096900118198</v>
      </c>
      <c r="F92" s="2">
        <v>-23.801400359754702</v>
      </c>
      <c r="G92" s="2">
        <v>-42.074344363724101</v>
      </c>
      <c r="H92" s="2">
        <v>-0.40051458963060799</v>
      </c>
      <c r="I92" s="3">
        <v>2.4383312651929701</v>
      </c>
    </row>
    <row r="93" spans="1:9" x14ac:dyDescent="0.35">
      <c r="A93" s="2">
        <v>285101.82675039198</v>
      </c>
      <c r="B93" s="2">
        <v>-0.401166253405911</v>
      </c>
      <c r="C93" s="3">
        <v>2.4881066410813899</v>
      </c>
      <c r="D93" s="2">
        <v>-23.8729278537925</v>
      </c>
      <c r="E93" s="2">
        <v>-42.1374090999388</v>
      </c>
      <c r="F93" s="2">
        <v>-23.832293865320501</v>
      </c>
      <c r="G93" s="2">
        <v>-42.107622760717</v>
      </c>
      <c r="H93" s="2">
        <v>-0.40095445219961401</v>
      </c>
      <c r="I93" s="3">
        <v>2.4308739893900002</v>
      </c>
    </row>
    <row r="94" spans="1:9" x14ac:dyDescent="0.35">
      <c r="A94" s="2">
        <v>288403.15031266201</v>
      </c>
      <c r="B94" s="2">
        <v>-0.40530163765687399</v>
      </c>
      <c r="C94" s="3">
        <v>2.4340119907889002</v>
      </c>
      <c r="D94" s="2">
        <v>-23.945162267339501</v>
      </c>
      <c r="E94" s="2">
        <v>-41.944576188427099</v>
      </c>
      <c r="F94" s="2">
        <v>-23.895887193443301</v>
      </c>
      <c r="G94" s="2">
        <v>-41.9434152616099</v>
      </c>
      <c r="H94" s="2">
        <v>-0.39874045643483702</v>
      </c>
      <c r="I94" s="3">
        <v>2.4618980985614698</v>
      </c>
    </row>
    <row r="95" spans="1:9" x14ac:dyDescent="0.35">
      <c r="A95" s="2">
        <v>291742.70140011801</v>
      </c>
      <c r="B95" s="2">
        <v>-0.39529056755550901</v>
      </c>
      <c r="C95" s="3">
        <v>2.42518251455733</v>
      </c>
      <c r="D95" s="2">
        <v>-23.979554583122699</v>
      </c>
      <c r="E95" s="2">
        <v>-41.844449440023702</v>
      </c>
      <c r="F95" s="2">
        <v>-23.9433079108802</v>
      </c>
      <c r="G95" s="2">
        <v>-41.816723848564202</v>
      </c>
      <c r="H95" s="2">
        <v>-0.39901760425805499</v>
      </c>
      <c r="I95" s="3">
        <v>2.3911400789995199</v>
      </c>
    </row>
    <row r="96" spans="1:9" x14ac:dyDescent="0.35">
      <c r="A96" s="2">
        <v>295120.92266664002</v>
      </c>
      <c r="B96" s="2">
        <v>-0.40188559650450401</v>
      </c>
      <c r="C96" s="3">
        <v>2.4351899332895601</v>
      </c>
      <c r="D96" s="2">
        <v>-24.018967093389598</v>
      </c>
      <c r="E96" s="2">
        <v>-41.705867963063902</v>
      </c>
      <c r="F96" s="2">
        <v>-23.979725563618899</v>
      </c>
      <c r="G96" s="2">
        <v>-41.620097702103898</v>
      </c>
      <c r="H96" s="2">
        <v>-0.39861280768027602</v>
      </c>
      <c r="I96" s="3">
        <v>2.4244293442585301</v>
      </c>
    </row>
    <row r="97" spans="1:9" x14ac:dyDescent="0.35">
      <c r="A97" s="2">
        <v>298538.26189179701</v>
      </c>
      <c r="B97" s="2">
        <v>-0.39152919804984698</v>
      </c>
      <c r="C97" s="3">
        <v>2.4060536656855001</v>
      </c>
      <c r="D97" s="2">
        <v>-24.044093968146498</v>
      </c>
      <c r="E97" s="2">
        <v>-41.556286766947302</v>
      </c>
      <c r="F97" s="2">
        <v>-24.033023226568499</v>
      </c>
      <c r="G97" s="2">
        <v>-41.501298208511102</v>
      </c>
      <c r="H97" s="2">
        <v>-0.391586741373944</v>
      </c>
      <c r="I97" s="3">
        <v>2.3911872778889598</v>
      </c>
    </row>
    <row r="98" spans="1:9" x14ac:dyDescent="0.35">
      <c r="A98" s="2">
        <v>301995.172040203</v>
      </c>
      <c r="B98" s="2">
        <v>-0.41078154186384702</v>
      </c>
      <c r="C98" s="3">
        <v>2.42032863134511</v>
      </c>
      <c r="D98" s="2">
        <v>-24.123928240163199</v>
      </c>
      <c r="E98" s="2">
        <v>-41.177360415697798</v>
      </c>
      <c r="F98" s="2">
        <v>-24.067761746577101</v>
      </c>
      <c r="G98" s="2">
        <v>-41.388290157045901</v>
      </c>
      <c r="H98" s="2">
        <v>-0.41945853740643002</v>
      </c>
      <c r="I98" s="3">
        <v>2.3492143094037599</v>
      </c>
    </row>
    <row r="99" spans="1:9" x14ac:dyDescent="0.35">
      <c r="A99" s="2">
        <v>305492.11132155301</v>
      </c>
      <c r="B99" s="2">
        <v>-0.40626043014080299</v>
      </c>
      <c r="C99" s="3">
        <v>2.3387119501509801</v>
      </c>
      <c r="D99" s="2">
        <v>-24.134463875256099</v>
      </c>
      <c r="E99" s="2">
        <v>-41.290651870450603</v>
      </c>
      <c r="F99" s="2">
        <v>-24.136164710965598</v>
      </c>
      <c r="G99" s="2">
        <v>-41.3555376975442</v>
      </c>
      <c r="H99" s="2">
        <v>-0.41690060716104999</v>
      </c>
      <c r="I99" s="3">
        <v>2.3104841191138799</v>
      </c>
    </row>
    <row r="100" spans="1:9" x14ac:dyDescent="0.35">
      <c r="A100" s="2">
        <v>309029.54325136001</v>
      </c>
      <c r="B100" s="2">
        <v>-0.39777274976813598</v>
      </c>
      <c r="C100" s="3">
        <v>2.3655271438406902</v>
      </c>
      <c r="D100" s="2">
        <v>-24.176675095112799</v>
      </c>
      <c r="E100" s="2">
        <v>-41.147047756249499</v>
      </c>
      <c r="F100" s="2">
        <v>-24.1906176803306</v>
      </c>
      <c r="G100" s="2">
        <v>-41.083533601996102</v>
      </c>
      <c r="H100" s="2">
        <v>-0.41792960829790798</v>
      </c>
      <c r="I100" s="3">
        <v>2.39405856413812</v>
      </c>
    </row>
    <row r="101" spans="1:9" x14ac:dyDescent="0.35">
      <c r="A101" s="2">
        <v>312607.93671239697</v>
      </c>
      <c r="B101" s="2">
        <v>-0.39120155398925499</v>
      </c>
      <c r="C101" s="3">
        <v>2.3346586868472201</v>
      </c>
      <c r="D101" s="2">
        <v>-24.272138150574801</v>
      </c>
      <c r="E101" s="2">
        <v>-41.061047164239604</v>
      </c>
      <c r="F101" s="2">
        <v>-24.223152149438899</v>
      </c>
      <c r="G101" s="2">
        <v>-40.841376815726399</v>
      </c>
      <c r="H101" s="2">
        <v>-0.414377006029158</v>
      </c>
      <c r="I101" s="3">
        <v>2.2523486634055701</v>
      </c>
    </row>
    <row r="102" spans="1:9" x14ac:dyDescent="0.35">
      <c r="A102" s="2">
        <v>316227.76601683901</v>
      </c>
      <c r="B102" s="2">
        <v>-0.38779584388028998</v>
      </c>
      <c r="C102" s="3">
        <v>2.3055133679623698</v>
      </c>
      <c r="D102" s="2">
        <v>-24.227790771818299</v>
      </c>
      <c r="E102" s="2">
        <v>-40.735559137911302</v>
      </c>
      <c r="F102" s="2">
        <v>-24.217167997660699</v>
      </c>
      <c r="G102" s="2">
        <v>-40.828049936716603</v>
      </c>
      <c r="H102" s="2">
        <v>-0.39904327024473502</v>
      </c>
      <c r="I102" s="3">
        <v>2.2851504071861801</v>
      </c>
    </row>
    <row r="103" spans="1:9" x14ac:dyDescent="0.35">
      <c r="A103" s="2">
        <v>319889.51096914097</v>
      </c>
      <c r="B103" s="2">
        <v>-0.381896794521836</v>
      </c>
      <c r="C103" s="3">
        <v>2.2812253636200799</v>
      </c>
      <c r="D103" s="2">
        <v>-24.275072026962501</v>
      </c>
      <c r="E103" s="2">
        <v>-40.831153948321898</v>
      </c>
      <c r="F103" s="2">
        <v>-24.280212328913599</v>
      </c>
      <c r="G103" s="2">
        <v>-40.562666181978699</v>
      </c>
      <c r="H103" s="2">
        <v>-0.40714942326195103</v>
      </c>
      <c r="I103" s="3">
        <v>2.2974583195820402</v>
      </c>
    </row>
    <row r="104" spans="1:9" x14ac:dyDescent="0.35">
      <c r="A104" s="2">
        <v>323593.65692962997</v>
      </c>
      <c r="B104" s="2">
        <v>-0.39076770430566499</v>
      </c>
      <c r="C104" s="3">
        <v>2.2440199698797301</v>
      </c>
      <c r="D104" s="2">
        <v>-24.333407447111401</v>
      </c>
      <c r="E104" s="2">
        <v>-40.674660524983601</v>
      </c>
      <c r="F104" s="2">
        <v>-24.303673163014</v>
      </c>
      <c r="G104" s="2">
        <v>-40.566454517307598</v>
      </c>
      <c r="H104" s="2">
        <v>-0.39284635369889098</v>
      </c>
      <c r="I104" s="3">
        <v>2.2105557752741301</v>
      </c>
    </row>
    <row r="105" spans="1:9" x14ac:dyDescent="0.35">
      <c r="A105" s="2">
        <v>327340.69487884</v>
      </c>
      <c r="B105" s="2">
        <v>-0.38251196298040901</v>
      </c>
      <c r="C105" s="3">
        <v>2.20498064847181</v>
      </c>
      <c r="D105" s="2">
        <v>-24.4017536698097</v>
      </c>
      <c r="E105" s="2">
        <v>-40.457735248396197</v>
      </c>
      <c r="F105" s="2">
        <v>-24.347409815089399</v>
      </c>
      <c r="G105" s="2">
        <v>-40.280540266472102</v>
      </c>
      <c r="H105" s="2">
        <v>-0.38611491365769701</v>
      </c>
      <c r="I105" s="3">
        <v>2.2583305344364599</v>
      </c>
    </row>
    <row r="106" spans="1:9" x14ac:dyDescent="0.35">
      <c r="A106" s="2">
        <v>331131.12148259301</v>
      </c>
      <c r="B106" s="2">
        <v>-0.379748295122465</v>
      </c>
      <c r="C106" s="3">
        <v>2.2133295332110898</v>
      </c>
      <c r="D106" s="2">
        <v>-24.427117201546199</v>
      </c>
      <c r="E106" s="2">
        <v>-40.323359901106102</v>
      </c>
      <c r="F106" s="2">
        <v>-24.432140185647398</v>
      </c>
      <c r="G106" s="2">
        <v>-40.200102696479</v>
      </c>
      <c r="H106" s="2">
        <v>-0.39302342115558297</v>
      </c>
      <c r="I106" s="3">
        <v>2.2227830194723999</v>
      </c>
    </row>
    <row r="107" spans="1:9" x14ac:dyDescent="0.35">
      <c r="A107" s="2">
        <v>334965.43915782898</v>
      </c>
      <c r="B107" s="2">
        <v>-0.37502897575427002</v>
      </c>
      <c r="C107" s="3">
        <v>2.2122679071694802</v>
      </c>
      <c r="D107" s="2">
        <v>-24.472171673736799</v>
      </c>
      <c r="E107" s="2">
        <v>-40.363618403665001</v>
      </c>
      <c r="F107" s="2">
        <v>-24.457869611457799</v>
      </c>
      <c r="G107" s="2">
        <v>-40.200752726811402</v>
      </c>
      <c r="H107" s="2">
        <v>-0.38851748991348301</v>
      </c>
      <c r="I107" s="3">
        <v>2.1854801272958002</v>
      </c>
    </row>
    <row r="108" spans="1:9" x14ac:dyDescent="0.35">
      <c r="A108" s="2">
        <v>338844.15613920399</v>
      </c>
      <c r="B108" s="2">
        <v>-0.37586437748145801</v>
      </c>
      <c r="C108" s="3">
        <v>2.1820180548452002</v>
      </c>
      <c r="D108" s="2">
        <v>-24.497654881429099</v>
      </c>
      <c r="E108" s="2">
        <v>-40.187838200014703</v>
      </c>
      <c r="F108" s="2">
        <v>-24.475235375198199</v>
      </c>
      <c r="G108" s="2">
        <v>-40.055773939295598</v>
      </c>
      <c r="H108" s="2">
        <v>-0.397588726812244</v>
      </c>
      <c r="I108" s="3">
        <v>2.17041520539428</v>
      </c>
    </row>
    <row r="109" spans="1:9" x14ac:dyDescent="0.35">
      <c r="A109" s="2">
        <v>342767.78654645197</v>
      </c>
      <c r="B109" s="2">
        <v>-0.38474380439887002</v>
      </c>
      <c r="C109" s="3">
        <v>2.1723960991788598</v>
      </c>
      <c r="D109" s="2">
        <v>-24.541010179219398</v>
      </c>
      <c r="E109" s="2">
        <v>-40.076772399743099</v>
      </c>
      <c r="F109" s="2">
        <v>-24.523578030750301</v>
      </c>
      <c r="G109" s="2">
        <v>-39.785256374450299</v>
      </c>
      <c r="H109" s="2">
        <v>-0.38279742097858499</v>
      </c>
      <c r="I109" s="3">
        <v>2.1238799622241902</v>
      </c>
    </row>
    <row r="110" spans="1:9" x14ac:dyDescent="0.35">
      <c r="A110" s="2">
        <v>346736.85045253398</v>
      </c>
      <c r="B110" s="2">
        <v>-0.369065571907712</v>
      </c>
      <c r="C110" s="3">
        <v>2.11277508367758</v>
      </c>
      <c r="D110" s="2">
        <v>-24.581268483083502</v>
      </c>
      <c r="E110" s="2">
        <v>-39.937332167679301</v>
      </c>
      <c r="F110" s="2">
        <v>-24.562895096175001</v>
      </c>
      <c r="G110" s="2">
        <v>-39.787692340550002</v>
      </c>
      <c r="H110" s="2">
        <v>-0.391210508216497</v>
      </c>
      <c r="I110" s="3">
        <v>2.1105876626328102</v>
      </c>
    </row>
    <row r="111" spans="1:9" x14ac:dyDescent="0.35">
      <c r="A111" s="2">
        <v>350751.87395257002</v>
      </c>
      <c r="B111" s="2">
        <v>-0.38091324923457198</v>
      </c>
      <c r="C111" s="3">
        <v>2.1124346120014201</v>
      </c>
      <c r="D111" s="2">
        <v>-24.667064848052899</v>
      </c>
      <c r="E111" s="2">
        <v>-39.956059436065303</v>
      </c>
      <c r="F111" s="2">
        <v>-24.5893587880247</v>
      </c>
      <c r="G111" s="2">
        <v>-39.775603084487699</v>
      </c>
      <c r="H111" s="2">
        <v>-0.38385057123247002</v>
      </c>
      <c r="I111" s="3">
        <v>2.0857784057337998</v>
      </c>
    </row>
    <row r="112" spans="1:9" x14ac:dyDescent="0.35">
      <c r="A112" s="2">
        <v>354813.38923357701</v>
      </c>
      <c r="B112" s="2">
        <v>-0.37485890515449899</v>
      </c>
      <c r="C112" s="3">
        <v>2.0912196730792201</v>
      </c>
      <c r="D112" s="2">
        <v>-24.6890955957195</v>
      </c>
      <c r="E112" s="2">
        <v>-39.510218218731303</v>
      </c>
      <c r="F112" s="2">
        <v>-24.654472498121201</v>
      </c>
      <c r="G112" s="2">
        <v>-39.379401414039897</v>
      </c>
      <c r="H112" s="2">
        <v>-0.396748814267813</v>
      </c>
      <c r="I112" s="3">
        <v>2.0878309818060301</v>
      </c>
    </row>
    <row r="113" spans="1:9" x14ac:dyDescent="0.35">
      <c r="A113" s="2">
        <v>358921.93464500702</v>
      </c>
      <c r="B113" s="2">
        <v>-0.37527543951875197</v>
      </c>
      <c r="C113" s="3">
        <v>2.1202329599854202</v>
      </c>
      <c r="D113" s="2">
        <v>-24.722450318607301</v>
      </c>
      <c r="E113" s="2">
        <v>-39.551010946088297</v>
      </c>
      <c r="F113" s="2">
        <v>-24.700869759439701</v>
      </c>
      <c r="G113" s="2">
        <v>-39.520689116402401</v>
      </c>
      <c r="H113" s="2">
        <v>-0.37063477200004902</v>
      </c>
      <c r="I113" s="3">
        <v>2.0658851926199602</v>
      </c>
    </row>
    <row r="114" spans="1:9" x14ac:dyDescent="0.35">
      <c r="A114" s="2">
        <v>363078.05477010302</v>
      </c>
      <c r="B114" s="2">
        <v>-0.36587993015916698</v>
      </c>
      <c r="C114" s="3">
        <v>2.1060316795471001</v>
      </c>
      <c r="D114" s="2">
        <v>-24.755494781272301</v>
      </c>
      <c r="E114" s="2">
        <v>-39.356970513316803</v>
      </c>
      <c r="F114" s="2">
        <v>-24.714059795914601</v>
      </c>
      <c r="G114" s="2">
        <v>-39.253398435405501</v>
      </c>
      <c r="H114" s="2">
        <v>-0.38787374242572498</v>
      </c>
      <c r="I114" s="3">
        <v>2.0873120289312199</v>
      </c>
    </row>
    <row r="115" spans="1:9" x14ac:dyDescent="0.35">
      <c r="A115" s="2">
        <v>367282.30049808702</v>
      </c>
      <c r="B115" s="2">
        <v>-0.36787481998152799</v>
      </c>
      <c r="C115" s="3">
        <v>2.0640835528360202</v>
      </c>
      <c r="D115" s="2">
        <v>-24.785743353880601</v>
      </c>
      <c r="E115" s="2">
        <v>-39.165893035355403</v>
      </c>
      <c r="F115" s="2">
        <v>-24.772810312485198</v>
      </c>
      <c r="G115" s="2">
        <v>-39.178586312890701</v>
      </c>
      <c r="H115" s="2">
        <v>-0.38529525067134901</v>
      </c>
      <c r="I115" s="3">
        <v>2.0476817839310102</v>
      </c>
    </row>
    <row r="116" spans="1:9" x14ac:dyDescent="0.35">
      <c r="A116" s="2">
        <v>371535.229097175</v>
      </c>
      <c r="B116" s="2">
        <v>-0.37256204230129603</v>
      </c>
      <c r="C116" s="3">
        <v>2.0334531452315998</v>
      </c>
      <c r="D116" s="2">
        <v>-24.817922252367801</v>
      </c>
      <c r="E116" s="2">
        <v>-39.176434755202798</v>
      </c>
      <c r="F116" s="2">
        <v>-24.8236728177645</v>
      </c>
      <c r="G116" s="2">
        <v>-39.035474191199803</v>
      </c>
      <c r="H116" s="2">
        <v>-0.38314407812006901</v>
      </c>
      <c r="I116" s="3">
        <v>2.0589144423266199</v>
      </c>
    </row>
    <row r="117" spans="1:9" x14ac:dyDescent="0.35">
      <c r="A117" s="2">
        <v>375837.40428844601</v>
      </c>
      <c r="B117" s="2">
        <v>-0.36538432069232801</v>
      </c>
      <c r="C117" s="3">
        <v>2.00373825741607</v>
      </c>
      <c r="D117" s="2">
        <v>-24.887194133718801</v>
      </c>
      <c r="E117" s="2">
        <v>-38.951279192196502</v>
      </c>
      <c r="F117" s="2">
        <v>-24.8704381508905</v>
      </c>
      <c r="G117" s="2">
        <v>-38.791458972138201</v>
      </c>
      <c r="H117" s="2">
        <v>-0.382663173638564</v>
      </c>
      <c r="I117" s="3">
        <v>2.0286178932155399</v>
      </c>
    </row>
    <row r="118" spans="1:9" x14ac:dyDescent="0.35">
      <c r="A118" s="2">
        <v>380189.39632056397</v>
      </c>
      <c r="B118" s="2">
        <v>-0.370797380292265</v>
      </c>
      <c r="C118" s="3">
        <v>2.0295013744553101</v>
      </c>
      <c r="D118" s="2">
        <v>-24.925380612131701</v>
      </c>
      <c r="E118" s="2">
        <v>-38.917159299599398</v>
      </c>
      <c r="F118" s="2">
        <v>-24.870246642673401</v>
      </c>
      <c r="G118" s="2">
        <v>-38.775918388617399</v>
      </c>
      <c r="H118" s="2">
        <v>-0.37049125722825998</v>
      </c>
      <c r="I118" s="3">
        <v>1.9817658197565</v>
      </c>
    </row>
    <row r="119" spans="1:9" x14ac:dyDescent="0.35">
      <c r="A119" s="2">
        <v>384591.782045356</v>
      </c>
      <c r="B119" s="2">
        <v>-0.36747925153419903</v>
      </c>
      <c r="C119" s="3">
        <v>1.9656834478898899</v>
      </c>
      <c r="D119" s="2">
        <v>-24.965110946811901</v>
      </c>
      <c r="E119" s="2">
        <v>-38.8418670400685</v>
      </c>
      <c r="F119" s="2">
        <v>-24.951227868280601</v>
      </c>
      <c r="G119" s="2">
        <v>-38.710286285449101</v>
      </c>
      <c r="H119" s="2">
        <v>-0.37411204988200703</v>
      </c>
      <c r="I119" s="3">
        <v>1.96963581107427</v>
      </c>
    </row>
    <row r="120" spans="1:9" x14ac:dyDescent="0.35">
      <c r="A120" s="2">
        <v>389045.14499428298</v>
      </c>
      <c r="B120" s="2">
        <v>-0.36076709179435301</v>
      </c>
      <c r="C120" s="3">
        <v>1.9981367625512201</v>
      </c>
      <c r="D120" s="2">
        <v>-24.953451087685298</v>
      </c>
      <c r="E120" s="2">
        <v>-38.765296532548803</v>
      </c>
      <c r="F120" s="2">
        <v>-24.9507746738051</v>
      </c>
      <c r="G120" s="2">
        <v>-38.516257037329197</v>
      </c>
      <c r="H120" s="2">
        <v>-0.37450769189786198</v>
      </c>
      <c r="I120" s="3">
        <v>1.90792535396815</v>
      </c>
    </row>
    <row r="121" spans="1:9" x14ac:dyDescent="0.35">
      <c r="A121" s="2">
        <v>393550.07545578002</v>
      </c>
      <c r="B121" s="2">
        <v>-0.36517450275119001</v>
      </c>
      <c r="C121" s="3">
        <v>1.9608360188785201</v>
      </c>
      <c r="D121" s="2">
        <v>-25.008456297909799</v>
      </c>
      <c r="E121" s="2">
        <v>-38.442957823064098</v>
      </c>
      <c r="F121" s="2">
        <v>-25.033664191638099</v>
      </c>
      <c r="G121" s="2">
        <v>-38.500594302872301</v>
      </c>
      <c r="H121" s="2">
        <v>-0.37875834411564102</v>
      </c>
      <c r="I121" s="3">
        <v>1.93879376889924</v>
      </c>
    </row>
    <row r="122" spans="1:9" x14ac:dyDescent="0.35">
      <c r="A122" s="2">
        <v>398107.17055350001</v>
      </c>
      <c r="B122" s="2">
        <v>-0.36047205739992699</v>
      </c>
      <c r="C122" s="3">
        <v>1.93963328597199</v>
      </c>
      <c r="D122" s="2">
        <v>-25.078117604330401</v>
      </c>
      <c r="E122" s="2">
        <v>-38.639865366640301</v>
      </c>
      <c r="F122" s="2">
        <v>-25.047578000386999</v>
      </c>
      <c r="G122" s="2">
        <v>-38.1966629364235</v>
      </c>
      <c r="H122" s="2">
        <v>-0.37803072081369199</v>
      </c>
      <c r="I122" s="3">
        <v>1.92373815920753</v>
      </c>
    </row>
    <row r="123" spans="1:9" x14ac:dyDescent="0.35">
      <c r="A123" s="2">
        <v>402717.03432546201</v>
      </c>
      <c r="B123" s="2">
        <v>-0.35859812608518699</v>
      </c>
      <c r="C123" s="3">
        <v>1.9447613110253199</v>
      </c>
      <c r="D123" s="2">
        <v>-25.093154949486099</v>
      </c>
      <c r="E123" s="2">
        <v>-38.287131130303401</v>
      </c>
      <c r="F123" s="2">
        <v>-25.074458005161301</v>
      </c>
      <c r="G123" s="2">
        <v>-38.256348341115</v>
      </c>
      <c r="H123" s="2">
        <v>-0.36248375275837302</v>
      </c>
      <c r="I123" s="3">
        <v>1.92800964820051</v>
      </c>
    </row>
    <row r="124" spans="1:9" x14ac:dyDescent="0.35">
      <c r="A124" s="2">
        <v>407380.27780411497</v>
      </c>
      <c r="B124" s="2">
        <v>-0.35845094509255698</v>
      </c>
      <c r="C124" s="3">
        <v>1.8932832373620301</v>
      </c>
      <c r="D124" s="2">
        <v>-25.1459708988213</v>
      </c>
      <c r="E124" s="2">
        <v>-38.303343049121601</v>
      </c>
      <c r="F124" s="2">
        <v>-25.139684847226999</v>
      </c>
      <c r="G124" s="2">
        <v>-38.143936857700297</v>
      </c>
      <c r="H124" s="2">
        <v>-0.36379367539160601</v>
      </c>
      <c r="I124" s="3">
        <v>1.8736625836262499</v>
      </c>
    </row>
    <row r="125" spans="1:9" x14ac:dyDescent="0.35">
      <c r="A125" s="2">
        <v>412097.51909733302</v>
      </c>
      <c r="B125" s="2">
        <v>-0.36431310271940698</v>
      </c>
      <c r="C125" s="3">
        <v>1.9260210277443199</v>
      </c>
      <c r="D125" s="2">
        <v>-25.200615908508599</v>
      </c>
      <c r="E125" s="2">
        <v>-38.154673064947197</v>
      </c>
      <c r="F125" s="2">
        <v>-25.190342058912201</v>
      </c>
      <c r="G125" s="2">
        <v>-38.164615074995403</v>
      </c>
      <c r="H125" s="2">
        <v>-0.37755680090192301</v>
      </c>
      <c r="I125" s="3">
        <v>1.8556965006966399</v>
      </c>
    </row>
    <row r="126" spans="1:9" x14ac:dyDescent="0.35">
      <c r="A126" s="2">
        <v>416869.38347033801</v>
      </c>
      <c r="B126" s="2">
        <v>-0.36136862987437901</v>
      </c>
      <c r="C126" s="3">
        <v>1.87890195388279</v>
      </c>
      <c r="D126" s="2">
        <v>-25.228795574356099</v>
      </c>
      <c r="E126" s="2">
        <v>-37.921532823395701</v>
      </c>
      <c r="F126" s="2">
        <v>-25.209856381170201</v>
      </c>
      <c r="G126" s="2">
        <v>-37.830219975059798</v>
      </c>
      <c r="H126" s="2">
        <v>-0.37018401599661799</v>
      </c>
      <c r="I126" s="3">
        <v>1.83508635035626</v>
      </c>
    </row>
    <row r="127" spans="1:9" x14ac:dyDescent="0.35">
      <c r="A127" s="2">
        <v>421696.50342858501</v>
      </c>
      <c r="B127" s="2">
        <v>-0.36062703385375</v>
      </c>
      <c r="C127" s="3">
        <v>1.85281227170247</v>
      </c>
      <c r="D127" s="2">
        <v>-25.291317653294101</v>
      </c>
      <c r="E127" s="2">
        <v>-37.772161220213</v>
      </c>
      <c r="F127" s="2">
        <v>-25.248978593769301</v>
      </c>
      <c r="G127" s="2">
        <v>-37.770846701357499</v>
      </c>
      <c r="H127" s="2">
        <v>-0.36616686199290899</v>
      </c>
      <c r="I127" s="3">
        <v>1.84368553295382</v>
      </c>
    </row>
    <row r="128" spans="1:9" x14ac:dyDescent="0.35">
      <c r="A128" s="2">
        <v>426579.51880159602</v>
      </c>
      <c r="B128" s="2">
        <v>-0.35904636975890097</v>
      </c>
      <c r="C128" s="3">
        <v>1.8275072231071301</v>
      </c>
      <c r="D128" s="2">
        <v>-25.351597483249499</v>
      </c>
      <c r="E128" s="2">
        <v>-37.864031597510703</v>
      </c>
      <c r="F128" s="2">
        <v>-25.311116792494701</v>
      </c>
      <c r="G128" s="2">
        <v>-37.657049079062503</v>
      </c>
      <c r="H128" s="2">
        <v>-0.35843481764961499</v>
      </c>
      <c r="I128" s="3">
        <v>1.80650326691765</v>
      </c>
    </row>
    <row r="129" spans="1:9" x14ac:dyDescent="0.35">
      <c r="A129" s="2">
        <v>431519.076827768</v>
      </c>
      <c r="B129" s="2">
        <v>-0.36041646116419801</v>
      </c>
      <c r="C129" s="3">
        <v>1.82708938417865</v>
      </c>
      <c r="D129" s="2">
        <v>-25.370950833976298</v>
      </c>
      <c r="E129" s="2">
        <v>-37.631372983618299</v>
      </c>
      <c r="F129" s="2">
        <v>-25.337247671406601</v>
      </c>
      <c r="G129" s="2">
        <v>-37.657676564670197</v>
      </c>
      <c r="H129" s="2">
        <v>-0.37255351694200001</v>
      </c>
      <c r="I129" s="3">
        <v>1.78337394173092</v>
      </c>
    </row>
    <row r="130" spans="1:9" x14ac:dyDescent="0.35">
      <c r="A130" s="2">
        <v>436515.83224016899</v>
      </c>
      <c r="B130" s="2">
        <v>-0.35387427983099601</v>
      </c>
      <c r="C130" s="3">
        <v>1.8008303777264301</v>
      </c>
      <c r="D130" s="2">
        <v>-25.404666643880201</v>
      </c>
      <c r="E130" s="2">
        <v>-37.513644318370901</v>
      </c>
      <c r="F130" s="2">
        <v>-25.354478967725701</v>
      </c>
      <c r="G130" s="2">
        <v>-37.465532453793202</v>
      </c>
      <c r="H130" s="2">
        <v>-0.35996402633109698</v>
      </c>
      <c r="I130" s="3">
        <v>1.7970303695052801</v>
      </c>
    </row>
    <row r="131" spans="1:9" x14ac:dyDescent="0.35">
      <c r="A131" s="2">
        <v>441570.44735331601</v>
      </c>
      <c r="B131" s="2">
        <v>-0.35361416416561903</v>
      </c>
      <c r="C131" s="3">
        <v>1.79472330335477</v>
      </c>
      <c r="D131" s="2">
        <v>-25.428065320245601</v>
      </c>
      <c r="E131" s="2">
        <v>-37.5510120919119</v>
      </c>
      <c r="F131" s="2">
        <v>-25.435372802600199</v>
      </c>
      <c r="G131" s="2">
        <v>-37.449003502748802</v>
      </c>
      <c r="H131" s="2">
        <v>-0.36709302783931702</v>
      </c>
      <c r="I131" s="3">
        <v>1.77897913664736</v>
      </c>
    </row>
    <row r="132" spans="1:9" x14ac:dyDescent="0.35">
      <c r="A132" s="2">
        <v>446683.592150966</v>
      </c>
      <c r="B132" s="2">
        <v>-0.35755629763855301</v>
      </c>
      <c r="C132" s="3">
        <v>1.81220367238069</v>
      </c>
      <c r="D132" s="2">
        <v>-25.482024399696101</v>
      </c>
      <c r="E132" s="2">
        <v>-37.300577000723898</v>
      </c>
      <c r="F132" s="2">
        <v>-25.4782864552948</v>
      </c>
      <c r="G132" s="2">
        <v>-37.165641816881099</v>
      </c>
      <c r="H132" s="2">
        <v>-0.36017865463191201</v>
      </c>
      <c r="I132" s="3">
        <v>1.77825526775013</v>
      </c>
    </row>
    <row r="133" spans="1:9" x14ac:dyDescent="0.35">
      <c r="A133" s="2">
        <v>451855.94437492598</v>
      </c>
      <c r="B133" s="2">
        <v>-0.35628412030661499</v>
      </c>
      <c r="C133" s="3">
        <v>1.7467970048710399</v>
      </c>
      <c r="D133" s="2">
        <v>-25.506694929648301</v>
      </c>
      <c r="E133" s="2">
        <v>-37.237076053097297</v>
      </c>
      <c r="F133" s="2">
        <v>-25.522485391463199</v>
      </c>
      <c r="G133" s="2">
        <v>-37.241498864066202</v>
      </c>
      <c r="H133" s="2">
        <v>-0.36164871492226303</v>
      </c>
      <c r="I133" s="3">
        <v>1.7410824296632099</v>
      </c>
    </row>
    <row r="134" spans="1:9" x14ac:dyDescent="0.35">
      <c r="A134" s="2">
        <v>457088.18961487903</v>
      </c>
      <c r="B134" s="2">
        <v>-0.35655239265024702</v>
      </c>
      <c r="C134" s="3">
        <v>1.74128840001217</v>
      </c>
      <c r="D134" s="2">
        <v>-25.562839801660299</v>
      </c>
      <c r="E134" s="2">
        <v>-37.130987267478098</v>
      </c>
      <c r="F134" s="2">
        <v>-25.538695214574599</v>
      </c>
      <c r="G134" s="2">
        <v>-37.046972405301602</v>
      </c>
      <c r="H134" s="2">
        <v>-0.355023341558726</v>
      </c>
      <c r="I134" s="3">
        <v>1.7110058187947601</v>
      </c>
    </row>
    <row r="135" spans="1:9" x14ac:dyDescent="0.35">
      <c r="A135" s="2">
        <v>462381.02139926399</v>
      </c>
      <c r="B135" s="2">
        <v>-0.35481971067498003</v>
      </c>
      <c r="C135" s="3">
        <v>1.7271816765377499</v>
      </c>
      <c r="D135" s="2">
        <v>-25.602780453513802</v>
      </c>
      <c r="E135" s="2">
        <v>-37.064734938139601</v>
      </c>
      <c r="F135" s="2">
        <v>-25.580381803660199</v>
      </c>
      <c r="G135" s="2">
        <v>-36.984473934279499</v>
      </c>
      <c r="H135" s="2">
        <v>-0.347274911239141</v>
      </c>
      <c r="I135" s="3">
        <v>1.70469323536659</v>
      </c>
    </row>
    <row r="136" spans="1:9" x14ac:dyDescent="0.35">
      <c r="A136" s="2">
        <v>467735.14128720202</v>
      </c>
      <c r="B136" s="2">
        <v>-0.35396711747193199</v>
      </c>
      <c r="C136" s="3">
        <v>1.7420198302671199</v>
      </c>
      <c r="D136" s="2">
        <v>-25.6414400776838</v>
      </c>
      <c r="E136" s="2">
        <v>-37.020897730331903</v>
      </c>
      <c r="F136" s="2">
        <v>-25.6446356563543</v>
      </c>
      <c r="G136" s="2">
        <v>-36.909018303235101</v>
      </c>
      <c r="H136" s="2">
        <v>-0.35076815050555898</v>
      </c>
      <c r="I136" s="3">
        <v>1.6604005167556199</v>
      </c>
    </row>
    <row r="137" spans="1:9" x14ac:dyDescent="0.35">
      <c r="A137" s="2">
        <v>473151.25896148401</v>
      </c>
      <c r="B137" s="2">
        <v>-0.35223314813624501</v>
      </c>
      <c r="C137" s="3">
        <v>1.70684081479589</v>
      </c>
      <c r="D137" s="2">
        <v>-25.709009276163499</v>
      </c>
      <c r="E137" s="2">
        <v>-36.835050495313602</v>
      </c>
      <c r="F137" s="2">
        <v>-25.680702187669201</v>
      </c>
      <c r="G137" s="2">
        <v>-36.683631151806999</v>
      </c>
      <c r="H137" s="2">
        <v>-0.35046984385507501</v>
      </c>
      <c r="I137" s="3">
        <v>1.65082146717453</v>
      </c>
    </row>
    <row r="138" spans="1:9" x14ac:dyDescent="0.35">
      <c r="A138" s="2">
        <v>478630.09232264198</v>
      </c>
      <c r="B138" s="2">
        <v>-0.35551309899436201</v>
      </c>
      <c r="C138" s="3">
        <v>1.71877223841877</v>
      </c>
      <c r="D138" s="2">
        <v>-25.715134242716601</v>
      </c>
      <c r="E138" s="2">
        <v>-36.6546564615305</v>
      </c>
      <c r="F138" s="2">
        <v>-25.707110311587002</v>
      </c>
      <c r="G138" s="2">
        <v>-36.524359860454801</v>
      </c>
      <c r="H138" s="2">
        <v>-0.35308152837183798</v>
      </c>
      <c r="I138" s="3">
        <v>1.65779949170203</v>
      </c>
    </row>
    <row r="139" spans="1:9" x14ac:dyDescent="0.35">
      <c r="A139" s="2">
        <v>484172.36758410302</v>
      </c>
      <c r="B139" s="2">
        <v>-0.34309626211713001</v>
      </c>
      <c r="C139" s="3">
        <v>1.6669380313456299</v>
      </c>
      <c r="D139" s="2">
        <v>-25.7846841663657</v>
      </c>
      <c r="E139" s="2">
        <v>-36.647763839359698</v>
      </c>
      <c r="F139" s="2">
        <v>-25.740101866080899</v>
      </c>
      <c r="G139" s="2">
        <v>-36.447429422663497</v>
      </c>
      <c r="H139" s="2">
        <v>-0.35520129434604197</v>
      </c>
      <c r="I139" s="3">
        <v>1.6686833450643299</v>
      </c>
    </row>
    <row r="140" spans="1:9" x14ac:dyDescent="0.35">
      <c r="A140" s="2">
        <v>489778.81936844997</v>
      </c>
      <c r="B140" s="2">
        <v>-0.35540853779067799</v>
      </c>
      <c r="C140" s="3">
        <v>1.6486369797279601</v>
      </c>
      <c r="D140" s="2">
        <v>-25.827039358840501</v>
      </c>
      <c r="E140" s="2">
        <v>-36.384372089009297</v>
      </c>
      <c r="F140" s="2">
        <v>-25.7874735038545</v>
      </c>
      <c r="G140" s="2">
        <v>-36.351719083035398</v>
      </c>
      <c r="H140" s="2">
        <v>-0.34865017934278397</v>
      </c>
      <c r="I140" s="3">
        <v>1.6536235991135699</v>
      </c>
    </row>
    <row r="141" spans="1:9" x14ac:dyDescent="0.35">
      <c r="A141" s="2">
        <v>495450.19080479402</v>
      </c>
      <c r="B141" s="2">
        <v>-0.34320210957768599</v>
      </c>
      <c r="C141" s="3">
        <v>1.6258290930619299</v>
      </c>
      <c r="D141" s="2">
        <v>-25.878281210177001</v>
      </c>
      <c r="E141" s="2">
        <v>-36.376944873568902</v>
      </c>
      <c r="F141" s="2">
        <v>-25.812056548889899</v>
      </c>
      <c r="G141" s="2">
        <v>-36.189829080270499</v>
      </c>
      <c r="H141" s="2">
        <v>-0.34813037769685301</v>
      </c>
      <c r="I141" s="3">
        <v>1.5747718804472399</v>
      </c>
    </row>
    <row r="142" spans="1:9" x14ac:dyDescent="0.35">
      <c r="A142" s="2">
        <v>501187.23362727597</v>
      </c>
      <c r="B142" s="2">
        <v>-0.35227000101779399</v>
      </c>
      <c r="C142" s="3">
        <v>1.6307179618716401</v>
      </c>
      <c r="D142" s="2">
        <v>-25.9008595598388</v>
      </c>
      <c r="E142" s="2">
        <v>-36.177981865257998</v>
      </c>
      <c r="F142" s="2">
        <v>-25.869470273162499</v>
      </c>
      <c r="G142" s="2">
        <v>-36.075063321742199</v>
      </c>
      <c r="H142" s="2">
        <v>-0.35047451464457902</v>
      </c>
      <c r="I142" s="3">
        <v>1.6307460930383999</v>
      </c>
    </row>
    <row r="143" spans="1:9" x14ac:dyDescent="0.35">
      <c r="A143" s="2">
        <v>506990.708274709</v>
      </c>
      <c r="B143" s="2">
        <v>-0.34428641750946898</v>
      </c>
      <c r="C143" s="3">
        <v>1.6171250873094101</v>
      </c>
      <c r="D143" s="2">
        <v>-25.951166598634298</v>
      </c>
      <c r="E143" s="2">
        <v>-36.072535512777897</v>
      </c>
      <c r="F143" s="2">
        <v>-25.905169345580799</v>
      </c>
      <c r="G143" s="2">
        <v>-35.963003890076898</v>
      </c>
      <c r="H143" s="2">
        <v>-0.35104001819050701</v>
      </c>
      <c r="I143" s="3">
        <v>1.56785109887206</v>
      </c>
    </row>
    <row r="144" spans="1:9" x14ac:dyDescent="0.35">
      <c r="A144" s="2">
        <v>512861.38399136899</v>
      </c>
      <c r="B144" s="2">
        <v>-0.34436099501879402</v>
      </c>
      <c r="C144" s="3">
        <v>1.60468828486909</v>
      </c>
      <c r="D144" s="2">
        <v>-25.972786510837999</v>
      </c>
      <c r="E144" s="2">
        <v>-35.873778202134297</v>
      </c>
      <c r="F144" s="2">
        <v>-25.937643624182201</v>
      </c>
      <c r="G144" s="2">
        <v>-35.841318816586103</v>
      </c>
      <c r="H144" s="2">
        <v>-0.34540238969954301</v>
      </c>
      <c r="I144" s="3">
        <v>1.5679175916856301</v>
      </c>
    </row>
    <row r="145" spans="1:9" x14ac:dyDescent="0.35">
      <c r="A145" s="2">
        <v>518800.03892896598</v>
      </c>
      <c r="B145" s="2">
        <v>-0.34495450400450001</v>
      </c>
      <c r="C145" s="3">
        <v>1.5731161940596801</v>
      </c>
      <c r="D145" s="2">
        <v>-26.019843319102399</v>
      </c>
      <c r="E145" s="2">
        <v>-35.8348559112953</v>
      </c>
      <c r="F145" s="2">
        <v>-25.9970901782863</v>
      </c>
      <c r="G145" s="2">
        <v>-35.796109340898496</v>
      </c>
      <c r="H145" s="2">
        <v>-0.34231805148196698</v>
      </c>
      <c r="I145" s="3">
        <v>1.5384502718367301</v>
      </c>
    </row>
    <row r="146" spans="1:9" x14ac:dyDescent="0.35">
      <c r="A146" s="2">
        <v>524807.46024977695</v>
      </c>
      <c r="B146" s="2">
        <v>-0.34583653986707402</v>
      </c>
      <c r="C146" s="3">
        <v>1.54968432357029</v>
      </c>
      <c r="D146" s="2">
        <v>-26.0752222414059</v>
      </c>
      <c r="E146" s="2">
        <v>-35.751698166084502</v>
      </c>
      <c r="F146" s="2">
        <v>-26.0275636993888</v>
      </c>
      <c r="G146" s="2">
        <v>-35.719069074369699</v>
      </c>
      <c r="H146" s="2">
        <v>-0.35725279534341797</v>
      </c>
      <c r="I146" s="3">
        <v>1.5460415916082599</v>
      </c>
    </row>
    <row r="147" spans="1:9" x14ac:dyDescent="0.35">
      <c r="A147" s="2">
        <v>530884.44423099305</v>
      </c>
      <c r="B147" s="2">
        <v>-0.34172563160552</v>
      </c>
      <c r="C147" s="3">
        <v>1.53164904198995</v>
      </c>
      <c r="D147" s="2">
        <v>-26.086811583688299</v>
      </c>
      <c r="E147" s="2">
        <v>-35.588325065183</v>
      </c>
      <c r="F147" s="2">
        <v>-26.078081783968202</v>
      </c>
      <c r="G147" s="2">
        <v>-35.486936894446103</v>
      </c>
      <c r="H147" s="2">
        <v>-0.34944674391525199</v>
      </c>
      <c r="I147" s="3">
        <v>1.5296714255589301</v>
      </c>
    </row>
    <row r="148" spans="1:9" x14ac:dyDescent="0.35">
      <c r="A148" s="2">
        <v>537031.79637025704</v>
      </c>
      <c r="B148" s="2">
        <v>-0.33766453949064601</v>
      </c>
      <c r="C148" s="3">
        <v>1.54680253789036</v>
      </c>
      <c r="D148" s="2">
        <v>-26.107664492835099</v>
      </c>
      <c r="E148" s="2">
        <v>-35.443702221691503</v>
      </c>
      <c r="F148" s="2">
        <v>-26.101524811386799</v>
      </c>
      <c r="G148" s="2">
        <v>-35.479782226665698</v>
      </c>
      <c r="H148" s="2">
        <v>-0.33338448688702199</v>
      </c>
      <c r="I148" s="3">
        <v>1.4754779134502001</v>
      </c>
    </row>
    <row r="149" spans="1:9" x14ac:dyDescent="0.35">
      <c r="A149" s="2">
        <v>543250.33149243798</v>
      </c>
      <c r="B149" s="2">
        <v>-0.34170190611345003</v>
      </c>
      <c r="C149" s="3">
        <v>1.5259297118157999</v>
      </c>
      <c r="D149" s="2">
        <v>-26.186903906523899</v>
      </c>
      <c r="E149" s="2">
        <v>-35.493829600207597</v>
      </c>
      <c r="F149" s="2">
        <v>-26.150544941682998</v>
      </c>
      <c r="G149" s="2">
        <v>-35.308191104682699</v>
      </c>
      <c r="H149" s="2">
        <v>-0.34837837463047799</v>
      </c>
      <c r="I149" s="3">
        <v>1.51799446202129</v>
      </c>
    </row>
    <row r="150" spans="1:9" x14ac:dyDescent="0.35">
      <c r="A150" s="2">
        <v>549540.87385762902</v>
      </c>
      <c r="B150" s="2">
        <v>-0.33904873538334201</v>
      </c>
      <c r="C150" s="3">
        <v>1.5291321728112299</v>
      </c>
      <c r="D150" s="2">
        <v>-26.236806508838601</v>
      </c>
      <c r="E150" s="2">
        <v>-35.288909828495598</v>
      </c>
      <c r="F150" s="2">
        <v>-26.193139260332501</v>
      </c>
      <c r="G150" s="2">
        <v>-35.2418522648249</v>
      </c>
      <c r="H150" s="2">
        <v>-0.34371312336571203</v>
      </c>
      <c r="I150" s="3">
        <v>1.46838777187392</v>
      </c>
    </row>
    <row r="151" spans="1:9" x14ac:dyDescent="0.35">
      <c r="A151" s="2">
        <v>555904.25727040798</v>
      </c>
      <c r="B151" s="2">
        <v>-0.331920474875325</v>
      </c>
      <c r="C151" s="3">
        <v>1.4997584270637401</v>
      </c>
      <c r="D151" s="2">
        <v>-26.256913622197501</v>
      </c>
      <c r="E151" s="2">
        <v>-35.324998342149101</v>
      </c>
      <c r="F151" s="2">
        <v>-26.228162381097199</v>
      </c>
      <c r="G151" s="2">
        <v>-34.997344387105699</v>
      </c>
      <c r="H151" s="2">
        <v>-0.33889214339298002</v>
      </c>
      <c r="I151" s="3">
        <v>1.49301465394607</v>
      </c>
    </row>
    <row r="152" spans="1:9" x14ac:dyDescent="0.35">
      <c r="A152" s="2">
        <v>562341.32519035402</v>
      </c>
      <c r="B152" s="2">
        <v>-0.33638935861950803</v>
      </c>
      <c r="C152" s="3">
        <v>1.4438873670085499</v>
      </c>
      <c r="D152" s="2">
        <v>-26.281461158347799</v>
      </c>
      <c r="E152" s="2">
        <v>-35.054510294278501</v>
      </c>
      <c r="F152" s="2">
        <v>-26.269338733025702</v>
      </c>
      <c r="G152" s="2">
        <v>-34.851739405966399</v>
      </c>
      <c r="H152" s="2">
        <v>-0.34821674776519301</v>
      </c>
      <c r="I152" s="3">
        <v>1.4746795618675499</v>
      </c>
    </row>
    <row r="153" spans="1:9" x14ac:dyDescent="0.35">
      <c r="A153" s="2">
        <v>568852.93084384699</v>
      </c>
      <c r="B153" s="2">
        <v>-0.33636925461797901</v>
      </c>
      <c r="C153" s="3">
        <v>1.4699056971803299</v>
      </c>
      <c r="D153" s="2">
        <v>-26.3462818026577</v>
      </c>
      <c r="E153" s="2">
        <v>-34.912528448897497</v>
      </c>
      <c r="F153" s="2">
        <v>-26.315997237356299</v>
      </c>
      <c r="G153" s="2">
        <v>-34.877517568496302</v>
      </c>
      <c r="H153" s="2">
        <v>-0.33909444239437903</v>
      </c>
      <c r="I153" s="3">
        <v>1.4308442079475101</v>
      </c>
    </row>
    <row r="154" spans="1:9" x14ac:dyDescent="0.35">
      <c r="A154" s="2">
        <v>575439.93733716197</v>
      </c>
      <c r="B154" s="2">
        <v>-0.3334694478129</v>
      </c>
      <c r="C154" s="3">
        <v>1.45089637042829</v>
      </c>
      <c r="D154" s="2">
        <v>-26.408913022013699</v>
      </c>
      <c r="E154" s="2">
        <v>-34.898854476292001</v>
      </c>
      <c r="F154" s="2">
        <v>-26.356929940276899</v>
      </c>
      <c r="G154" s="2">
        <v>-34.8307280701531</v>
      </c>
      <c r="H154" s="2">
        <v>-0.346306159047365</v>
      </c>
      <c r="I154" s="3">
        <v>1.4233225040948101</v>
      </c>
    </row>
    <row r="155" spans="1:9" x14ac:dyDescent="0.35">
      <c r="A155" s="2">
        <v>582103.21777087694</v>
      </c>
      <c r="B155" s="2">
        <v>-0.32836990124809801</v>
      </c>
      <c r="C155" s="3">
        <v>1.4396142500425</v>
      </c>
      <c r="D155" s="2">
        <v>-26.405364876617298</v>
      </c>
      <c r="E155" s="2">
        <v>-34.764038016497402</v>
      </c>
      <c r="F155" s="2">
        <v>-26.389223420730001</v>
      </c>
      <c r="G155" s="2">
        <v>-34.618981292945001</v>
      </c>
      <c r="H155" s="2">
        <v>-0.34306400906843398</v>
      </c>
      <c r="I155" s="3">
        <v>1.41742716099889</v>
      </c>
    </row>
    <row r="156" spans="1:9" x14ac:dyDescent="0.35">
      <c r="A156" s="2">
        <v>588843.655355594</v>
      </c>
      <c r="B156" s="2">
        <v>-0.333358879317741</v>
      </c>
      <c r="C156" s="3">
        <v>1.4297842583854501</v>
      </c>
      <c r="D156" s="2">
        <v>-26.470542202272298</v>
      </c>
      <c r="E156" s="2">
        <v>-34.658801447152797</v>
      </c>
      <c r="F156" s="2">
        <v>-26.445316614431299</v>
      </c>
      <c r="G156" s="2">
        <v>-34.559233871846303</v>
      </c>
      <c r="H156" s="2">
        <v>-0.33576300378288898</v>
      </c>
      <c r="I156" s="3">
        <v>1.40816373611351</v>
      </c>
    </row>
    <row r="157" spans="1:9" x14ac:dyDescent="0.35">
      <c r="A157" s="2">
        <v>595662.14352901594</v>
      </c>
      <c r="B157" s="2">
        <v>-0.32922345948072801</v>
      </c>
      <c r="C157" s="3">
        <v>1.4598109333876199</v>
      </c>
      <c r="D157" s="2">
        <v>-26.474720894493899</v>
      </c>
      <c r="E157" s="2">
        <v>-34.613887713488502</v>
      </c>
      <c r="F157" s="2">
        <v>-26.463704105522702</v>
      </c>
      <c r="G157" s="2">
        <v>-34.304788607825699</v>
      </c>
      <c r="H157" s="2">
        <v>-0.33786445461498099</v>
      </c>
      <c r="I157" s="3">
        <v>1.35942681395144</v>
      </c>
    </row>
    <row r="158" spans="1:9" x14ac:dyDescent="0.35">
      <c r="A158" s="2">
        <v>602559.58607436297</v>
      </c>
      <c r="B158" s="2">
        <v>-0.33268946352833101</v>
      </c>
      <c r="C158" s="3">
        <v>1.40380588440673</v>
      </c>
      <c r="D158" s="2">
        <v>-26.559191850293399</v>
      </c>
      <c r="E158" s="2">
        <v>-34.421248465870903</v>
      </c>
      <c r="F158" s="2">
        <v>-26.500219035832799</v>
      </c>
      <c r="G158" s="2">
        <v>-34.359882324819601</v>
      </c>
      <c r="H158" s="2">
        <v>-0.33328477670315199</v>
      </c>
      <c r="I158" s="3">
        <v>1.35841472591655</v>
      </c>
    </row>
    <row r="159" spans="1:9" x14ac:dyDescent="0.35">
      <c r="A159" s="2">
        <v>609536.89724017505</v>
      </c>
      <c r="B159" s="2">
        <v>-0.32963495086219502</v>
      </c>
      <c r="C159" s="3">
        <v>1.36750427328166</v>
      </c>
      <c r="D159" s="2">
        <v>-26.587927379648701</v>
      </c>
      <c r="E159" s="2">
        <v>-34.254494829637999</v>
      </c>
      <c r="F159" s="2">
        <v>-26.542329078118399</v>
      </c>
      <c r="G159" s="2">
        <v>-34.167356511235802</v>
      </c>
      <c r="H159" s="2">
        <v>-0.34596224248576701</v>
      </c>
      <c r="I159" s="3">
        <v>1.3605810435455199</v>
      </c>
    </row>
    <row r="160" spans="1:9" x14ac:dyDescent="0.35">
      <c r="A160" s="2">
        <v>616595.00186148798</v>
      </c>
      <c r="B160" s="2">
        <v>-0.32557459777291903</v>
      </c>
      <c r="C160" s="3">
        <v>1.3499081762780401</v>
      </c>
      <c r="D160" s="2">
        <v>-26.6038195475032</v>
      </c>
      <c r="E160" s="2">
        <v>-34.227021398471003</v>
      </c>
      <c r="F160" s="2">
        <v>-26.5799753263017</v>
      </c>
      <c r="G160" s="2">
        <v>-33.996916476727201</v>
      </c>
      <c r="H160" s="2">
        <v>-0.34347713227438798</v>
      </c>
      <c r="I160" s="3">
        <v>1.3574407739867</v>
      </c>
    </row>
    <row r="161" spans="1:9" x14ac:dyDescent="0.35">
      <c r="A161" s="2">
        <v>623734.83548242506</v>
      </c>
      <c r="B161" s="2">
        <v>-0.33206761443002403</v>
      </c>
      <c r="C161" s="3">
        <v>1.3530202258925701</v>
      </c>
      <c r="D161" s="2">
        <v>-26.6837106895833</v>
      </c>
      <c r="E161" s="2">
        <v>-34.107513619921498</v>
      </c>
      <c r="F161" s="2">
        <v>-26.616881532558999</v>
      </c>
      <c r="G161" s="2">
        <v>-34.0527942578005</v>
      </c>
      <c r="H161" s="2">
        <v>-0.33433310585715398</v>
      </c>
      <c r="I161" s="3">
        <v>1.3224564643193899</v>
      </c>
    </row>
    <row r="162" spans="1:9" x14ac:dyDescent="0.35">
      <c r="A162" s="2">
        <v>630957.34448019904</v>
      </c>
      <c r="B162" s="2">
        <v>-0.329731152218599</v>
      </c>
      <c r="C162" s="3">
        <v>1.3639553101899</v>
      </c>
      <c r="D162" s="2">
        <v>-26.707225069699</v>
      </c>
      <c r="E162" s="2">
        <v>-33.9556570707853</v>
      </c>
      <c r="F162" s="2">
        <v>-26.676294529225299</v>
      </c>
      <c r="G162" s="2">
        <v>-33.921573380233198</v>
      </c>
      <c r="H162" s="2">
        <v>-0.34035700045151501</v>
      </c>
      <c r="I162" s="3">
        <v>1.3187232643059501</v>
      </c>
    </row>
    <row r="163" spans="1:9" x14ac:dyDescent="0.35">
      <c r="A163" s="2">
        <v>638263.48619055504</v>
      </c>
      <c r="B163" s="2">
        <v>-0.31797697223084498</v>
      </c>
      <c r="C163" s="3">
        <v>1.3286209339408901</v>
      </c>
      <c r="D163" s="2">
        <v>-26.7400023902422</v>
      </c>
      <c r="E163" s="2">
        <v>-33.878665681117802</v>
      </c>
      <c r="F163" s="2">
        <v>-26.6939674238895</v>
      </c>
      <c r="G163" s="2">
        <v>-33.701329403488003</v>
      </c>
      <c r="H163" s="2">
        <v>-0.33187192221058398</v>
      </c>
      <c r="I163" s="3">
        <v>1.3236576864592999</v>
      </c>
    </row>
    <row r="164" spans="1:9" x14ac:dyDescent="0.35">
      <c r="A164" s="2">
        <v>645654.22903466201</v>
      </c>
      <c r="B164" s="2">
        <v>-0.32044284515259802</v>
      </c>
      <c r="C164" s="3">
        <v>1.3211336575005099</v>
      </c>
      <c r="D164" s="2">
        <v>-26.780954697479501</v>
      </c>
      <c r="E164" s="2">
        <v>-33.646441816223202</v>
      </c>
      <c r="F164" s="2">
        <v>-26.7663430940264</v>
      </c>
      <c r="G164" s="2">
        <v>-33.566912779413798</v>
      </c>
      <c r="H164" s="2">
        <v>-0.33461183722028398</v>
      </c>
      <c r="I164" s="3">
        <v>1.2867726646792499</v>
      </c>
    </row>
    <row r="165" spans="1:9" x14ac:dyDescent="0.35">
      <c r="A165" s="2">
        <v>653130.55264747899</v>
      </c>
      <c r="B165" s="2">
        <v>-0.32544329273537298</v>
      </c>
      <c r="C165" s="3">
        <v>1.2965126341738999</v>
      </c>
      <c r="D165" s="2">
        <v>-26.838143109967099</v>
      </c>
      <c r="E165" s="2">
        <v>-33.606102845705301</v>
      </c>
      <c r="F165" s="2">
        <v>-26.766085739402701</v>
      </c>
      <c r="G165" s="2">
        <v>-33.406216408431199</v>
      </c>
      <c r="H165" s="2">
        <v>-0.33985503217455998</v>
      </c>
      <c r="I165" s="3">
        <v>1.2558218476959799</v>
      </c>
    </row>
    <row r="166" spans="1:9" x14ac:dyDescent="0.35">
      <c r="A166" s="2">
        <v>660693.44800760294</v>
      </c>
      <c r="B166" s="2">
        <v>-0.32123098177793902</v>
      </c>
      <c r="C166" s="3">
        <v>1.2903846461822801</v>
      </c>
      <c r="D166" s="2">
        <v>-26.8577510111758</v>
      </c>
      <c r="E166" s="2">
        <v>-33.367621441927703</v>
      </c>
      <c r="F166" s="2">
        <v>-26.825332218627299</v>
      </c>
      <c r="G166" s="2">
        <v>-33.450981183934204</v>
      </c>
      <c r="H166" s="2">
        <v>-0.33685660716495602</v>
      </c>
      <c r="I166" s="3">
        <v>1.25873305435625</v>
      </c>
    </row>
    <row r="167" spans="1:9" x14ac:dyDescent="0.35">
      <c r="A167" s="2">
        <v>668343.91756862099</v>
      </c>
      <c r="B167" s="2">
        <v>-0.32475739120457803</v>
      </c>
      <c r="C167" s="3">
        <v>1.2560612597638201</v>
      </c>
      <c r="D167" s="2">
        <v>-26.9277066607164</v>
      </c>
      <c r="E167" s="2">
        <v>-33.258172731773101</v>
      </c>
      <c r="F167" s="2">
        <v>-26.873126108181101</v>
      </c>
      <c r="G167" s="2">
        <v>-33.211747399411799</v>
      </c>
      <c r="H167" s="2">
        <v>-0.330737861074824</v>
      </c>
      <c r="I167" s="3">
        <v>1.26603374074582</v>
      </c>
    </row>
    <row r="168" spans="1:9" x14ac:dyDescent="0.35">
      <c r="A168" s="2">
        <v>676082.97539198899</v>
      </c>
      <c r="B168" s="2">
        <v>-0.32043244729998499</v>
      </c>
      <c r="C168" s="3">
        <v>1.29620888562442</v>
      </c>
      <c r="D168" s="2">
        <v>-26.949688564502601</v>
      </c>
      <c r="E168" s="2">
        <v>-33.235751777747403</v>
      </c>
      <c r="F168" s="2">
        <v>-26.8952021762647</v>
      </c>
      <c r="G168" s="2">
        <v>-33.017377658557102</v>
      </c>
      <c r="H168" s="2">
        <v>-0.32888129679415101</v>
      </c>
      <c r="I168" s="3">
        <v>1.2316282431385901</v>
      </c>
    </row>
    <row r="169" spans="1:9" x14ac:dyDescent="0.35">
      <c r="A169" s="2">
        <v>683911.64728143602</v>
      </c>
      <c r="B169" s="2">
        <v>-0.32183597987026702</v>
      </c>
      <c r="C169" s="3">
        <v>1.2625711582527801</v>
      </c>
      <c r="D169" s="2">
        <v>-26.973360757207601</v>
      </c>
      <c r="E169" s="2">
        <v>-33.0574033259091</v>
      </c>
      <c r="F169" s="2">
        <v>-26.9449626439159</v>
      </c>
      <c r="G169" s="2">
        <v>-32.998945614799503</v>
      </c>
      <c r="H169" s="2">
        <v>-0.32432240607913498</v>
      </c>
      <c r="I169" s="3">
        <v>1.2129819806752999</v>
      </c>
    </row>
    <row r="170" spans="1:9" x14ac:dyDescent="0.35">
      <c r="A170" s="2">
        <v>691830.97091894399</v>
      </c>
      <c r="B170" s="2">
        <v>-0.32123343363634699</v>
      </c>
      <c r="C170" s="3">
        <v>1.25163226581259</v>
      </c>
      <c r="D170" s="2">
        <v>-27.027361782121002</v>
      </c>
      <c r="E170" s="2">
        <v>-32.841943085010598</v>
      </c>
      <c r="F170" s="2">
        <v>-26.9764853573603</v>
      </c>
      <c r="G170" s="2">
        <v>-32.845175068567301</v>
      </c>
      <c r="H170" s="2">
        <v>-0.32695715082708099</v>
      </c>
      <c r="I170" s="3">
        <v>1.22866452829746</v>
      </c>
    </row>
    <row r="171" spans="1:9" x14ac:dyDescent="0.35">
      <c r="A171" s="2">
        <v>699841.99600228097</v>
      </c>
      <c r="B171" s="2">
        <v>-0.318699405541715</v>
      </c>
      <c r="C171" s="3">
        <v>1.2024050735158101</v>
      </c>
      <c r="D171" s="2">
        <v>-27.0840346979796</v>
      </c>
      <c r="E171" s="2">
        <v>-32.909126997185503</v>
      </c>
      <c r="F171" s="2">
        <v>-27.032046688048599</v>
      </c>
      <c r="G171" s="2">
        <v>-32.568047584549802</v>
      </c>
      <c r="H171" s="2">
        <v>-0.32536844990375102</v>
      </c>
      <c r="I171" s="3">
        <v>1.22616181845864</v>
      </c>
    </row>
    <row r="172" spans="1:9" x14ac:dyDescent="0.35">
      <c r="A172" s="2">
        <v>707945.78438414505</v>
      </c>
      <c r="B172" s="2">
        <v>-0.311878549360258</v>
      </c>
      <c r="C172" s="3">
        <v>1.22750787941808</v>
      </c>
      <c r="D172" s="2">
        <v>-27.1005705628207</v>
      </c>
      <c r="E172" s="2">
        <v>-32.661684763471797</v>
      </c>
      <c r="F172" s="2">
        <v>-27.027154507095901</v>
      </c>
      <c r="G172" s="2">
        <v>-32.592510850782098</v>
      </c>
      <c r="H172" s="2">
        <v>-0.32776127568387298</v>
      </c>
      <c r="I172" s="3">
        <v>1.2001487373697199</v>
      </c>
    </row>
    <row r="173" spans="1:9" x14ac:dyDescent="0.35">
      <c r="A173" s="2">
        <v>716143.41021291004</v>
      </c>
      <c r="B173" s="2">
        <v>-0.31438531266667902</v>
      </c>
      <c r="C173" s="3">
        <v>1.1688462221843201</v>
      </c>
      <c r="D173" s="2">
        <v>-27.1497854368119</v>
      </c>
      <c r="E173" s="2">
        <v>-32.657961991755201</v>
      </c>
      <c r="F173" s="2">
        <v>-27.0880930760575</v>
      </c>
      <c r="G173" s="2">
        <v>-32.427565533887098</v>
      </c>
      <c r="H173" s="2">
        <v>-0.32292003629063498</v>
      </c>
      <c r="I173" s="3">
        <v>1.1625560475024801</v>
      </c>
    </row>
    <row r="174" spans="1:9" x14ac:dyDescent="0.35">
      <c r="A174" s="2">
        <v>724435.96007499797</v>
      </c>
      <c r="B174" s="2">
        <v>-0.314343127166053</v>
      </c>
      <c r="C174" s="3">
        <v>1.1609335288453</v>
      </c>
      <c r="D174" s="2">
        <v>-27.180637050761302</v>
      </c>
      <c r="E174" s="2">
        <v>-32.426981823288799</v>
      </c>
      <c r="F174" s="2">
        <v>-27.144067731906699</v>
      </c>
      <c r="G174" s="2">
        <v>-32.364102837245497</v>
      </c>
      <c r="H174" s="2">
        <v>-0.32268154867384602</v>
      </c>
      <c r="I174" s="3">
        <v>1.1114266467482501</v>
      </c>
    </row>
    <row r="175" spans="1:9" x14ac:dyDescent="0.35">
      <c r="A175" s="2">
        <v>732824.53313891205</v>
      </c>
      <c r="B175" s="2">
        <v>-0.31900291068869902</v>
      </c>
      <c r="C175" s="3">
        <v>1.19987321156522</v>
      </c>
      <c r="D175" s="2">
        <v>-27.214235316455401</v>
      </c>
      <c r="E175" s="2">
        <v>-32.1143903955018</v>
      </c>
      <c r="F175" s="2">
        <v>-27.179111938385301</v>
      </c>
      <c r="G175" s="2">
        <v>-32.127663603874197</v>
      </c>
      <c r="H175" s="2">
        <v>-0.32013333955679102</v>
      </c>
      <c r="I175" s="3">
        <v>1.15360873632343</v>
      </c>
    </row>
    <row r="176" spans="1:9" x14ac:dyDescent="0.35">
      <c r="A176" s="2">
        <v>741310.24130092596</v>
      </c>
      <c r="B176" s="2">
        <v>-0.31582280091640502</v>
      </c>
      <c r="C176" s="3">
        <v>1.12944896106786</v>
      </c>
      <c r="D176" s="2">
        <v>-27.233033430725499</v>
      </c>
      <c r="E176" s="2">
        <v>-32.244476185687297</v>
      </c>
      <c r="F176" s="2">
        <v>-27.217927516291599</v>
      </c>
      <c r="G176" s="2">
        <v>-32.0686254702442</v>
      </c>
      <c r="H176" s="2">
        <v>-0.32360927693397301</v>
      </c>
      <c r="I176" s="3">
        <v>1.0988953105233601</v>
      </c>
    </row>
    <row r="177" spans="1:9" x14ac:dyDescent="0.35">
      <c r="A177" s="2">
        <v>749894.20933246403</v>
      </c>
      <c r="B177" s="2">
        <v>-0.30938508162990602</v>
      </c>
      <c r="C177" s="3">
        <v>1.1367626285161301</v>
      </c>
      <c r="D177" s="2">
        <v>-27.292678492927902</v>
      </c>
      <c r="E177" s="2">
        <v>-31.971293472052398</v>
      </c>
      <c r="F177" s="2">
        <v>-27.2254735700818</v>
      </c>
      <c r="G177" s="2">
        <v>-31.959400557237601</v>
      </c>
      <c r="H177" s="2">
        <v>-0.31510372656994601</v>
      </c>
      <c r="I177" s="3">
        <v>1.0916505888999699</v>
      </c>
    </row>
    <row r="178" spans="1:9" x14ac:dyDescent="0.35">
      <c r="A178" s="2">
        <v>758577.57502919203</v>
      </c>
      <c r="B178" s="2">
        <v>-0.31161627234989597</v>
      </c>
      <c r="C178" s="3">
        <v>1.14201498026213</v>
      </c>
      <c r="D178" s="2">
        <v>-27.301293527202301</v>
      </c>
      <c r="E178" s="2">
        <v>-31.7234178564442</v>
      </c>
      <c r="F178" s="2">
        <v>-27.2701087308686</v>
      </c>
      <c r="G178" s="2">
        <v>-31.764709749624</v>
      </c>
      <c r="H178" s="2">
        <v>-0.31540910410995798</v>
      </c>
      <c r="I178" s="3">
        <v>1.09337360348095</v>
      </c>
    </row>
    <row r="179" spans="1:9" x14ac:dyDescent="0.35">
      <c r="A179" s="2">
        <v>767361.48936182703</v>
      </c>
      <c r="B179" s="2">
        <v>-0.31276246021067799</v>
      </c>
      <c r="C179" s="3">
        <v>1.11735401994901</v>
      </c>
      <c r="D179" s="2">
        <v>-27.3542240267432</v>
      </c>
      <c r="E179" s="2">
        <v>-31.834492502361801</v>
      </c>
      <c r="F179" s="2">
        <v>-27.3328955416859</v>
      </c>
      <c r="G179" s="2">
        <v>-31.5776917794295</v>
      </c>
      <c r="H179" s="2">
        <v>-0.31815237268420599</v>
      </c>
      <c r="I179" s="3">
        <v>1.1215886932946399</v>
      </c>
    </row>
    <row r="180" spans="1:9" x14ac:dyDescent="0.35">
      <c r="A180" s="2">
        <v>776247.11662870005</v>
      </c>
      <c r="B180" s="2">
        <v>-0.31074554777885099</v>
      </c>
      <c r="C180" s="3">
        <v>1.09641162389845</v>
      </c>
      <c r="D180" s="2">
        <v>-27.382966376129101</v>
      </c>
      <c r="E180" s="2">
        <v>-31.765588206468301</v>
      </c>
      <c r="F180" s="2">
        <v>-27.372189680543801</v>
      </c>
      <c r="G180" s="2">
        <v>-31.562628881421599</v>
      </c>
      <c r="H180" s="2">
        <v>-0.321999680029038</v>
      </c>
      <c r="I180" s="3">
        <v>1.0793247166489599</v>
      </c>
    </row>
    <row r="181" spans="1:9" x14ac:dyDescent="0.35">
      <c r="A181" s="2">
        <v>785235.63461008098</v>
      </c>
      <c r="B181" s="2">
        <v>-0.30685637844601599</v>
      </c>
      <c r="C181" s="3">
        <v>1.0804711323223399</v>
      </c>
      <c r="D181" s="2">
        <v>-27.456508219534498</v>
      </c>
      <c r="E181" s="2">
        <v>-31.452597680519599</v>
      </c>
      <c r="F181" s="2">
        <v>-27.392277002502698</v>
      </c>
      <c r="G181" s="2">
        <v>-31.427717544121499</v>
      </c>
      <c r="H181" s="2">
        <v>-0.31411523548292802</v>
      </c>
      <c r="I181" s="3">
        <v>1.04494323337358</v>
      </c>
    </row>
    <row r="182" spans="1:9" x14ac:dyDescent="0.35">
      <c r="A182" s="2">
        <v>794328.23472428997</v>
      </c>
      <c r="B182" s="2">
        <v>-0.30511563243477702</v>
      </c>
      <c r="C182" s="3">
        <v>1.08016568656555</v>
      </c>
      <c r="D182" s="2">
        <v>-27.477047290715799</v>
      </c>
      <c r="E182" s="2">
        <v>-31.397231179459499</v>
      </c>
      <c r="F182" s="2">
        <v>-27.4295820979608</v>
      </c>
      <c r="G182" s="2">
        <v>-31.2413737184974</v>
      </c>
      <c r="H182" s="2">
        <v>-0.31186831204880699</v>
      </c>
      <c r="I182" s="3">
        <v>1.03062418310169</v>
      </c>
    </row>
    <row r="183" spans="1:9" x14ac:dyDescent="0.35">
      <c r="A183" s="2">
        <v>803526.12218562595</v>
      </c>
      <c r="B183" s="2">
        <v>-0.31099970457717402</v>
      </c>
      <c r="C183" s="3">
        <v>1.0404959861215499</v>
      </c>
      <c r="D183" s="2">
        <v>-27.507133580871901</v>
      </c>
      <c r="E183" s="2">
        <v>-31.2667153302381</v>
      </c>
      <c r="F183" s="2">
        <v>-27.452008630489001</v>
      </c>
      <c r="G183" s="2">
        <v>-31.1678672915505</v>
      </c>
      <c r="H183" s="2">
        <v>-0.31324331142042899</v>
      </c>
      <c r="I183" s="3">
        <v>1.02399054034838</v>
      </c>
    </row>
    <row r="184" spans="1:9" x14ac:dyDescent="0.35">
      <c r="A184" s="2">
        <v>812830.51616410795</v>
      </c>
      <c r="B184" s="2">
        <v>-0.30522769718518999</v>
      </c>
      <c r="C184" s="3">
        <v>1.0337705896493401</v>
      </c>
      <c r="D184" s="2">
        <v>-27.5421595148057</v>
      </c>
      <c r="E184" s="2">
        <v>-31.0998698003689</v>
      </c>
      <c r="F184" s="2">
        <v>-27.496158973344698</v>
      </c>
      <c r="G184" s="2">
        <v>-30.995417848576999</v>
      </c>
      <c r="H184" s="2">
        <v>-0.310034827871153</v>
      </c>
      <c r="I184" s="3">
        <v>1.011632501447</v>
      </c>
    </row>
    <row r="185" spans="1:9" x14ac:dyDescent="0.35">
      <c r="A185" s="2">
        <v>822242.64994708099</v>
      </c>
      <c r="B185" s="2">
        <v>-0.30485850252475699</v>
      </c>
      <c r="C185" s="3">
        <v>1.0402972296144</v>
      </c>
      <c r="D185" s="2">
        <v>-27.574854219785902</v>
      </c>
      <c r="E185" s="2">
        <v>-30.937827996599601</v>
      </c>
      <c r="F185" s="2">
        <v>-27.5331810491362</v>
      </c>
      <c r="G185" s="2">
        <v>-30.7923856109926</v>
      </c>
      <c r="H185" s="2">
        <v>-0.31513272263491499</v>
      </c>
      <c r="I185" s="3">
        <v>1.0000759742746801</v>
      </c>
    </row>
    <row r="186" spans="1:9" x14ac:dyDescent="0.35">
      <c r="A186" s="2">
        <v>831763.77110268106</v>
      </c>
      <c r="B186" s="2">
        <v>-0.30445822806982498</v>
      </c>
      <c r="C186" s="3">
        <v>1.0297981120722599</v>
      </c>
      <c r="D186" s="2">
        <v>-27.628410089623198</v>
      </c>
      <c r="E186" s="2">
        <v>-30.8008404952269</v>
      </c>
      <c r="F186" s="2">
        <v>-27.591282265501299</v>
      </c>
      <c r="G186" s="2">
        <v>-30.7354103126528</v>
      </c>
      <c r="H186" s="2">
        <v>-0.30611467099004902</v>
      </c>
      <c r="I186" s="2">
        <v>0.97385379990344001</v>
      </c>
    </row>
    <row r="187" spans="1:9" x14ac:dyDescent="0.35">
      <c r="A187" s="2">
        <v>841395.14164520497</v>
      </c>
      <c r="B187" s="2">
        <v>-0.31124299275803902</v>
      </c>
      <c r="C187" s="3">
        <v>1.00109337657149</v>
      </c>
      <c r="D187" s="2">
        <v>-27.664870040980801</v>
      </c>
      <c r="E187" s="2">
        <v>-30.703461507994302</v>
      </c>
      <c r="F187" s="2">
        <v>-27.6266872540318</v>
      </c>
      <c r="G187" s="2">
        <v>-30.594045634629602</v>
      </c>
      <c r="H187" s="2">
        <v>-0.30789432972289899</v>
      </c>
      <c r="I187" s="2">
        <v>0.98056733462206602</v>
      </c>
    </row>
    <row r="188" spans="1:9" x14ac:dyDescent="0.35">
      <c r="A188" s="2">
        <v>851138.038202386</v>
      </c>
      <c r="B188" s="2">
        <v>-0.30758812408524999</v>
      </c>
      <c r="C188" s="3">
        <v>1.0062364111090401</v>
      </c>
      <c r="D188" s="2">
        <v>-27.700131132012501</v>
      </c>
      <c r="E188" s="2">
        <v>-30.643372833980699</v>
      </c>
      <c r="F188" s="2">
        <v>-27.645359275429801</v>
      </c>
      <c r="G188" s="2">
        <v>-30.511575175613</v>
      </c>
      <c r="H188" s="2">
        <v>-0.304807040950627</v>
      </c>
      <c r="I188" s="2">
        <v>0.97137786514407998</v>
      </c>
    </row>
    <row r="189" spans="1:9" x14ac:dyDescent="0.35">
      <c r="A189" s="2">
        <v>860993.75218461105</v>
      </c>
      <c r="B189" s="2">
        <v>-0.30463957982801898</v>
      </c>
      <c r="C189" s="2">
        <v>0.99859163646307703</v>
      </c>
      <c r="D189" s="2">
        <v>-27.756807894787599</v>
      </c>
      <c r="E189" s="2">
        <v>-30.3723958047396</v>
      </c>
      <c r="F189" s="2">
        <v>-27.689900062457401</v>
      </c>
      <c r="G189" s="2">
        <v>-30.258723521326399</v>
      </c>
      <c r="H189" s="2">
        <v>-0.31159852624880302</v>
      </c>
      <c r="I189" s="2">
        <v>0.96866933001579003</v>
      </c>
    </row>
    <row r="190" spans="1:9" x14ac:dyDescent="0.35">
      <c r="A190" s="2">
        <v>870963.58995609102</v>
      </c>
      <c r="B190" s="2">
        <v>-0.30713038350365901</v>
      </c>
      <c r="C190" s="2">
        <v>0.98202642401083295</v>
      </c>
      <c r="D190" s="2">
        <v>-27.796957233916199</v>
      </c>
      <c r="E190" s="2">
        <v>-30.437505726891501</v>
      </c>
      <c r="F190" s="2">
        <v>-27.726019415365201</v>
      </c>
      <c r="G190" s="2">
        <v>-30.214060911396999</v>
      </c>
      <c r="H190" s="2">
        <v>-0.31378149499042901</v>
      </c>
      <c r="I190" s="2">
        <v>0.96555732050707899</v>
      </c>
    </row>
    <row r="191" spans="1:9" x14ac:dyDescent="0.35">
      <c r="A191" s="2">
        <v>881048.873008025</v>
      </c>
      <c r="B191" s="2">
        <v>-0.29907093149870201</v>
      </c>
      <c r="C191" s="2">
        <v>0.96709502786872403</v>
      </c>
      <c r="D191" s="2">
        <v>-27.821201453810399</v>
      </c>
      <c r="E191" s="2">
        <v>-30.117728923897602</v>
      </c>
      <c r="F191" s="2">
        <v>-27.756191533370401</v>
      </c>
      <c r="G191" s="2">
        <v>-30.112022632513501</v>
      </c>
      <c r="H191" s="2">
        <v>-0.31846063019820098</v>
      </c>
      <c r="I191" s="2">
        <v>0.94715149646298502</v>
      </c>
    </row>
    <row r="192" spans="1:9" x14ac:dyDescent="0.35">
      <c r="A192" s="2">
        <v>891250.93813375605</v>
      </c>
      <c r="B192" s="2">
        <v>-0.30169543476913102</v>
      </c>
      <c r="C192" s="2">
        <v>0.96744244815156299</v>
      </c>
      <c r="D192" s="2">
        <v>-27.842534401993198</v>
      </c>
      <c r="E192" s="2">
        <v>-29.993357667650301</v>
      </c>
      <c r="F192" s="2">
        <v>-27.810373459767799</v>
      </c>
      <c r="G192" s="2">
        <v>-30.133209239181699</v>
      </c>
      <c r="H192" s="2">
        <v>-0.30812894127747997</v>
      </c>
      <c r="I192" s="2">
        <v>0.91193683952956905</v>
      </c>
    </row>
    <row r="193" spans="1:9" x14ac:dyDescent="0.35">
      <c r="A193" s="2">
        <v>901571.13760596805</v>
      </c>
      <c r="B193" s="2">
        <v>-0.30093779097219397</v>
      </c>
      <c r="C193" s="2">
        <v>0.93600995709287305</v>
      </c>
      <c r="D193" s="2">
        <v>-27.89108175054</v>
      </c>
      <c r="E193" s="2">
        <v>-29.804027017542399</v>
      </c>
      <c r="F193" s="2">
        <v>-27.851838124152</v>
      </c>
      <c r="G193" s="2">
        <v>-29.8303611488409</v>
      </c>
      <c r="H193" s="2">
        <v>-0.31096223197685302</v>
      </c>
      <c r="I193" s="2">
        <v>0.90940446264251795</v>
      </c>
    </row>
    <row r="194" spans="1:9" x14ac:dyDescent="0.35">
      <c r="A194" s="2">
        <v>912010.83935592102</v>
      </c>
      <c r="B194" s="2">
        <v>-0.29783547668662003</v>
      </c>
      <c r="C194" s="2">
        <v>0.93524682803658599</v>
      </c>
      <c r="D194" s="2">
        <v>-27.925512592683098</v>
      </c>
      <c r="E194" s="2">
        <v>-29.767221253755</v>
      </c>
      <c r="F194" s="2">
        <v>-27.8606878796983</v>
      </c>
      <c r="G194" s="2">
        <v>-29.684769877158502</v>
      </c>
      <c r="H194" s="2">
        <v>-0.30963283205515602</v>
      </c>
      <c r="I194" s="2">
        <v>0.87540528655055705</v>
      </c>
    </row>
    <row r="195" spans="1:9" x14ac:dyDescent="0.35">
      <c r="A195" s="2">
        <v>922571.42715477501</v>
      </c>
      <c r="B195" s="2">
        <v>-0.296862684836107</v>
      </c>
      <c r="C195" s="2">
        <v>0.91544742339483698</v>
      </c>
      <c r="D195" s="2">
        <v>-27.9516316073565</v>
      </c>
      <c r="E195" s="2">
        <v>-29.657031521868401</v>
      </c>
      <c r="F195" s="2">
        <v>-27.901413297523</v>
      </c>
      <c r="G195" s="2">
        <v>-29.4125380785934</v>
      </c>
      <c r="H195" s="2">
        <v>-0.30774317057462902</v>
      </c>
      <c r="I195" s="2">
        <v>0.89739036861913801</v>
      </c>
    </row>
    <row r="196" spans="1:9" x14ac:dyDescent="0.35">
      <c r="A196" s="2">
        <v>933254.30079700297</v>
      </c>
      <c r="B196" s="2">
        <v>-0.3009409953951</v>
      </c>
      <c r="C196" s="2">
        <v>0.90587932915580505</v>
      </c>
      <c r="D196" s="2">
        <v>-28.005719854925101</v>
      </c>
      <c r="E196" s="2">
        <v>-29.5481390064637</v>
      </c>
      <c r="F196" s="2">
        <v>-27.9476981113562</v>
      </c>
      <c r="G196" s="2">
        <v>-29.4285369159551</v>
      </c>
      <c r="H196" s="2">
        <v>-0.30565945410449902</v>
      </c>
      <c r="I196" s="2">
        <v>0.86018422239908099</v>
      </c>
    </row>
    <row r="197" spans="1:9" x14ac:dyDescent="0.35">
      <c r="A197" s="2">
        <v>944060.87628593505</v>
      </c>
      <c r="B197" s="2">
        <v>-0.29771564702895098</v>
      </c>
      <c r="C197" s="2">
        <v>0.88212493242650003</v>
      </c>
      <c r="D197" s="2">
        <v>-28.0261141067156</v>
      </c>
      <c r="E197" s="2">
        <v>-29.2229940350913</v>
      </c>
      <c r="F197" s="2">
        <v>-27.964735869362499</v>
      </c>
      <c r="G197" s="2">
        <v>-29.215363091825701</v>
      </c>
      <c r="H197" s="2">
        <v>-0.30282018602907701</v>
      </c>
      <c r="I197" s="2">
        <v>0.84132589858232898</v>
      </c>
    </row>
    <row r="198" spans="1:9" x14ac:dyDescent="0.35">
      <c r="A198" s="2">
        <v>954992.58602144802</v>
      </c>
      <c r="B198" s="2">
        <v>-0.29465255285952102</v>
      </c>
      <c r="C198" s="2">
        <v>0.866727376556791</v>
      </c>
      <c r="D198" s="2">
        <v>-28.0580405406598</v>
      </c>
      <c r="E198" s="2">
        <v>-29.184097136555199</v>
      </c>
      <c r="F198" s="2">
        <v>-27.9878431844635</v>
      </c>
      <c r="G198" s="2">
        <v>-29.168721677456201</v>
      </c>
      <c r="H198" s="2">
        <v>-0.29851557964478198</v>
      </c>
      <c r="I198" s="2">
        <v>0.83183642562753901</v>
      </c>
    </row>
    <row r="199" spans="1:9" x14ac:dyDescent="0.35">
      <c r="A199" s="2">
        <v>966050.87898982596</v>
      </c>
      <c r="B199" s="2">
        <v>-0.29477740344944803</v>
      </c>
      <c r="C199" s="2">
        <v>0.89791118595238395</v>
      </c>
      <c r="D199" s="2">
        <v>-28.0730470882669</v>
      </c>
      <c r="E199" s="2">
        <v>-28.927096729933702</v>
      </c>
      <c r="F199" s="2">
        <v>-28.034430240177802</v>
      </c>
      <c r="G199" s="2">
        <v>-28.959656510339698</v>
      </c>
      <c r="H199" s="2">
        <v>-0.29872019593542198</v>
      </c>
      <c r="I199" s="2">
        <v>0.81763576630726698</v>
      </c>
    </row>
    <row r="200" spans="1:9" x14ac:dyDescent="0.35">
      <c r="A200" s="2">
        <v>977237.22095582297</v>
      </c>
      <c r="B200" s="2">
        <v>-0.295555966387472</v>
      </c>
      <c r="C200" s="2">
        <v>0.85863017582642898</v>
      </c>
      <c r="D200" s="2">
        <v>-28.124974770733999</v>
      </c>
      <c r="E200" s="2">
        <v>-28.786530016368001</v>
      </c>
      <c r="F200" s="2">
        <v>-28.075734380023601</v>
      </c>
      <c r="G200" s="2">
        <v>-28.679703966354602</v>
      </c>
      <c r="H200" s="2">
        <v>-0.30044803715041202</v>
      </c>
      <c r="I200" s="2">
        <v>0.80138762411028397</v>
      </c>
    </row>
    <row r="201" spans="1:9" x14ac:dyDescent="0.35">
      <c r="A201" s="2">
        <v>988553.09465695103</v>
      </c>
      <c r="B201" s="2">
        <v>-0.29130820832765603</v>
      </c>
      <c r="C201" s="2">
        <v>0.828235749137327</v>
      </c>
      <c r="D201" s="2">
        <v>-28.166680153168599</v>
      </c>
      <c r="E201" s="2">
        <v>-28.788620623481801</v>
      </c>
      <c r="F201" s="2">
        <v>-28.113695935249901</v>
      </c>
      <c r="G201" s="2">
        <v>-28.761228492806499</v>
      </c>
      <c r="H201" s="2">
        <v>-0.29976037072851702</v>
      </c>
      <c r="I201" s="2">
        <v>0.80718657486817003</v>
      </c>
    </row>
    <row r="202" spans="1:9" x14ac:dyDescent="0.35">
      <c r="A202" s="2">
        <v>1000000.00000001</v>
      </c>
      <c r="B202" s="2">
        <v>-0.29340821911543702</v>
      </c>
      <c r="C202" s="2">
        <v>0.83756602284162796</v>
      </c>
      <c r="D202" s="2">
        <v>-28.172372029816099</v>
      </c>
      <c r="E202" s="2">
        <v>-28.537625054145199</v>
      </c>
      <c r="F202" s="2">
        <v>-28.154849635597699</v>
      </c>
      <c r="G202" s="2">
        <v>-28.476481090417401</v>
      </c>
      <c r="H202" s="2">
        <v>-0.299304340807517</v>
      </c>
      <c r="I202" s="2">
        <v>0.78037005545896998</v>
      </c>
    </row>
    <row r="203" spans="1:9" x14ac:dyDescent="0.35">
      <c r="A203" s="2">
        <v>1011579.45425991</v>
      </c>
      <c r="B203" s="2">
        <v>-0.29179599482709501</v>
      </c>
      <c r="C203" s="2">
        <v>0.81220220477109095</v>
      </c>
      <c r="D203" s="2">
        <v>-28.2283959175627</v>
      </c>
      <c r="E203" s="2">
        <v>-28.487159830494999</v>
      </c>
      <c r="F203" s="2">
        <v>-28.179157105183801</v>
      </c>
      <c r="G203" s="2">
        <v>-28.431739378090999</v>
      </c>
      <c r="H203" s="2">
        <v>-0.29979509936843501</v>
      </c>
      <c r="I203" s="2">
        <v>0.79916762719206003</v>
      </c>
    </row>
    <row r="204" spans="1:9" x14ac:dyDescent="0.35">
      <c r="A204" s="2">
        <v>1023292.99228076</v>
      </c>
      <c r="B204" s="2">
        <v>-0.29416995867247903</v>
      </c>
      <c r="C204" s="2">
        <v>0.80697931634044495</v>
      </c>
      <c r="D204" s="2">
        <v>-28.267120414089199</v>
      </c>
      <c r="E204" s="2">
        <v>-28.077340357046001</v>
      </c>
      <c r="F204" s="2">
        <v>-28.214570316158401</v>
      </c>
      <c r="G204" s="2">
        <v>-28.193302126936</v>
      </c>
      <c r="H204" s="2">
        <v>-0.30621371729861402</v>
      </c>
      <c r="I204" s="2">
        <v>0.79083847694118103</v>
      </c>
    </row>
    <row r="205" spans="1:9" x14ac:dyDescent="0.35">
      <c r="A205" s="2">
        <v>1035142.16667935</v>
      </c>
      <c r="B205" s="2">
        <v>-0.293671015268332</v>
      </c>
      <c r="C205" s="2">
        <v>0.80737423207546</v>
      </c>
      <c r="D205" s="2">
        <v>-28.315642972035899</v>
      </c>
      <c r="E205" s="2">
        <v>-28.052372546195901</v>
      </c>
      <c r="F205" s="2">
        <v>-28.251338265092301</v>
      </c>
      <c r="G205" s="2">
        <v>-28.051627014415601</v>
      </c>
      <c r="H205" s="2">
        <v>-0.298670031276704</v>
      </c>
      <c r="I205" s="2">
        <v>0.776632658926805</v>
      </c>
    </row>
    <row r="206" spans="1:9" x14ac:dyDescent="0.35">
      <c r="A206" s="2">
        <v>1047128.54805091</v>
      </c>
      <c r="B206" s="2">
        <v>-0.29396568263350897</v>
      </c>
      <c r="C206" s="2">
        <v>0.77848291949204995</v>
      </c>
      <c r="D206" s="2">
        <v>-28.3630505930015</v>
      </c>
      <c r="E206" s="2">
        <v>-27.843301046824902</v>
      </c>
      <c r="F206" s="2">
        <v>-28.271761900836001</v>
      </c>
      <c r="G206" s="2">
        <v>-27.917932804581501</v>
      </c>
      <c r="H206" s="2">
        <v>-0.302688821997392</v>
      </c>
      <c r="I206" s="2">
        <v>0.75287161948285497</v>
      </c>
    </row>
    <row r="207" spans="1:9" x14ac:dyDescent="0.35">
      <c r="A207" s="2">
        <v>1059253.7251772999</v>
      </c>
      <c r="B207" s="2">
        <v>-0.293271882990222</v>
      </c>
      <c r="C207" s="2">
        <v>0.77102295421086997</v>
      </c>
      <c r="D207" s="2">
        <v>-28.356131157748202</v>
      </c>
      <c r="E207" s="2">
        <v>-27.8190525530241</v>
      </c>
      <c r="F207" s="2">
        <v>-28.313307531067601</v>
      </c>
      <c r="G207" s="2">
        <v>-27.681131482844499</v>
      </c>
      <c r="H207" s="2">
        <v>-0.303695477580118</v>
      </c>
      <c r="I207" s="2">
        <v>0.75568150492058195</v>
      </c>
    </row>
    <row r="208" spans="1:9" x14ac:dyDescent="0.35">
      <c r="A208" s="2">
        <v>1071519.3052376199</v>
      </c>
      <c r="B208" s="2">
        <v>-0.28648828194695197</v>
      </c>
      <c r="C208" s="2">
        <v>0.77249894591045498</v>
      </c>
      <c r="D208" s="2">
        <v>-28.391259858533001</v>
      </c>
      <c r="E208" s="2">
        <v>-27.6678629605148</v>
      </c>
      <c r="F208" s="2">
        <v>-28.3608369855619</v>
      </c>
      <c r="G208" s="2">
        <v>-27.5988877014648</v>
      </c>
      <c r="H208" s="2">
        <v>-0.30039032124589998</v>
      </c>
      <c r="I208" s="2">
        <v>0.73125571107538301</v>
      </c>
    </row>
    <row r="209" spans="1:9" x14ac:dyDescent="0.35">
      <c r="A209" s="2">
        <v>1083926.91402121</v>
      </c>
      <c r="B209" s="2">
        <v>-0.28984045603506098</v>
      </c>
      <c r="C209" s="2">
        <v>0.74557013764009805</v>
      </c>
      <c r="D209" s="2">
        <v>-28.433661566315699</v>
      </c>
      <c r="E209" s="2">
        <v>-27.553065753700501</v>
      </c>
      <c r="F209" s="2">
        <v>-28.364008456122701</v>
      </c>
      <c r="G209" s="2">
        <v>-27.517473692097099</v>
      </c>
      <c r="H209" s="2">
        <v>-0.30027109854297701</v>
      </c>
      <c r="I209" s="2">
        <v>0.72442058802756504</v>
      </c>
    </row>
    <row r="210" spans="1:9" x14ac:dyDescent="0.35">
      <c r="A210" s="2">
        <v>1096478.1961431999</v>
      </c>
      <c r="B210" s="2">
        <v>-0.292384970595502</v>
      </c>
      <c r="C210" s="2">
        <v>0.73917584306218098</v>
      </c>
      <c r="D210" s="2">
        <v>-28.454784525051299</v>
      </c>
      <c r="E210" s="2">
        <v>-27.338907470708399</v>
      </c>
      <c r="F210" s="2">
        <v>-28.4140859884089</v>
      </c>
      <c r="G210" s="2">
        <v>-27.421961613222201</v>
      </c>
      <c r="H210" s="2">
        <v>-0.29680146657076101</v>
      </c>
      <c r="I210" s="2">
        <v>0.70939997596394699</v>
      </c>
    </row>
    <row r="211" spans="1:9" x14ac:dyDescent="0.35">
      <c r="A211" s="2">
        <v>1109174.8152624101</v>
      </c>
      <c r="B211" s="2">
        <v>-0.28997297664320898</v>
      </c>
      <c r="C211" s="2">
        <v>0.735035676596418</v>
      </c>
      <c r="D211" s="2">
        <v>-28.4895965515251</v>
      </c>
      <c r="E211" s="2">
        <v>-27.336368226416599</v>
      </c>
      <c r="F211" s="2">
        <v>-28.437778449383199</v>
      </c>
      <c r="G211" s="2">
        <v>-27.209147497104599</v>
      </c>
      <c r="H211" s="2">
        <v>-0.29339373086774301</v>
      </c>
      <c r="I211" s="2">
        <v>0.69056158822745595</v>
      </c>
    </row>
    <row r="212" spans="1:9" x14ac:dyDescent="0.35">
      <c r="A212" s="2">
        <v>1122018.4543019701</v>
      </c>
      <c r="B212" s="2">
        <v>-0.29009696796683299</v>
      </c>
      <c r="C212" s="2">
        <v>0.72600384841027099</v>
      </c>
      <c r="D212" s="2">
        <v>-28.533613284839799</v>
      </c>
      <c r="E212" s="2">
        <v>-27.039360713659701</v>
      </c>
      <c r="F212" s="2">
        <v>-28.472356898695001</v>
      </c>
      <c r="G212" s="2">
        <v>-27.075934450109202</v>
      </c>
      <c r="H212" s="2">
        <v>-0.29873253215851198</v>
      </c>
      <c r="I212" s="2">
        <v>0.68441748789871504</v>
      </c>
    </row>
    <row r="213" spans="1:9" x14ac:dyDescent="0.35">
      <c r="A213" s="2">
        <v>1135010.8156723301</v>
      </c>
      <c r="B213" s="2">
        <v>-0.28170816876057497</v>
      </c>
      <c r="C213" s="2">
        <v>0.69396171374239202</v>
      </c>
      <c r="D213" s="2">
        <v>-28.577238954523398</v>
      </c>
      <c r="E213" s="2">
        <v>-26.931935939769399</v>
      </c>
      <c r="F213" s="2">
        <v>-28.491237355161601</v>
      </c>
      <c r="G213" s="2">
        <v>-26.857328001794102</v>
      </c>
      <c r="H213" s="2">
        <v>-0.29363949046117699</v>
      </c>
      <c r="I213" s="2">
        <v>0.68144756563236197</v>
      </c>
    </row>
    <row r="214" spans="1:9" x14ac:dyDescent="0.35">
      <c r="A214" s="2">
        <v>1148153.62149689</v>
      </c>
      <c r="B214" s="2">
        <v>-0.28696684019810398</v>
      </c>
      <c r="C214" s="2">
        <v>0.67309167976400097</v>
      </c>
      <c r="D214" s="2">
        <v>-28.604619812882898</v>
      </c>
      <c r="E214" s="2">
        <v>-26.889771033167701</v>
      </c>
      <c r="F214" s="2">
        <v>-28.521334760236702</v>
      </c>
      <c r="G214" s="2">
        <v>-26.750590260145099</v>
      </c>
      <c r="H214" s="2">
        <v>-0.29805205564433002</v>
      </c>
      <c r="I214" s="2">
        <v>0.64540191338481401</v>
      </c>
    </row>
    <row r="215" spans="1:9" x14ac:dyDescent="0.35">
      <c r="A215" s="2">
        <v>1161448.6138403499</v>
      </c>
      <c r="B215" s="2">
        <v>-0.28642928176327198</v>
      </c>
      <c r="C215" s="2">
        <v>0.68101855762529095</v>
      </c>
      <c r="D215" s="2">
        <v>-28.655195464782</v>
      </c>
      <c r="E215" s="2">
        <v>-26.549803350589499</v>
      </c>
      <c r="F215" s="2">
        <v>-28.5671776996445</v>
      </c>
      <c r="G215" s="2">
        <v>-26.618363964702201</v>
      </c>
      <c r="H215" s="2">
        <v>-0.30205721644376898</v>
      </c>
      <c r="I215" s="2">
        <v>0.65071501653518105</v>
      </c>
    </row>
    <row r="216" spans="1:9" x14ac:dyDescent="0.35">
      <c r="A216" s="2">
        <v>1174897.5549395401</v>
      </c>
      <c r="B216" s="2">
        <v>-0.28613908906105501</v>
      </c>
      <c r="C216" s="2">
        <v>0.66183547836053402</v>
      </c>
      <c r="D216" s="2">
        <v>-28.657870874153101</v>
      </c>
      <c r="E216" s="2">
        <v>-26.422629360610301</v>
      </c>
      <c r="F216" s="2">
        <v>-28.5975691829127</v>
      </c>
      <c r="G216" s="2">
        <v>-26.5323207192166</v>
      </c>
      <c r="H216" s="2">
        <v>-0.29680762066903998</v>
      </c>
      <c r="I216" s="2">
        <v>0.65246069250238703</v>
      </c>
    </row>
    <row r="217" spans="1:9" x14ac:dyDescent="0.35">
      <c r="A217" s="2">
        <v>1188502.2274370301</v>
      </c>
      <c r="B217" s="2">
        <v>-0.28640193791823498</v>
      </c>
      <c r="C217" s="2">
        <v>0.63843966992762602</v>
      </c>
      <c r="D217" s="2">
        <v>-28.691729057507999</v>
      </c>
      <c r="E217" s="2">
        <v>-26.263087823374999</v>
      </c>
      <c r="F217" s="2">
        <v>-28.604407604857901</v>
      </c>
      <c r="G217" s="2">
        <v>-26.3111163666292</v>
      </c>
      <c r="H217" s="2">
        <v>-0.29719563447356201</v>
      </c>
      <c r="I217" s="2">
        <v>0.63189399328433005</v>
      </c>
    </row>
    <row r="218" spans="1:9" x14ac:dyDescent="0.35">
      <c r="A218" s="2">
        <v>1202264.43461743</v>
      </c>
      <c r="B218" s="2">
        <v>-0.28603805563868001</v>
      </c>
      <c r="C218" s="2">
        <v>0.64850604019406799</v>
      </c>
      <c r="D218" s="2">
        <v>-28.722258745195301</v>
      </c>
      <c r="E218" s="2">
        <v>-26.059753903434501</v>
      </c>
      <c r="F218" s="2">
        <v>-28.672081780341401</v>
      </c>
      <c r="G218" s="2">
        <v>-26.122813843372299</v>
      </c>
      <c r="H218" s="2">
        <v>-0.30241509235842501</v>
      </c>
      <c r="I218" s="2">
        <v>0.62932407093367204</v>
      </c>
    </row>
    <row r="219" spans="1:9" x14ac:dyDescent="0.35">
      <c r="A219" s="2">
        <v>1216186.00064638</v>
      </c>
      <c r="B219" s="2">
        <v>-0.28625318743283601</v>
      </c>
      <c r="C219" s="2">
        <v>0.65284315764586398</v>
      </c>
      <c r="D219" s="2">
        <v>-28.770120460731398</v>
      </c>
      <c r="E219" s="2">
        <v>-25.891860631134499</v>
      </c>
      <c r="F219" s="2">
        <v>-28.696020347858202</v>
      </c>
      <c r="G219" s="2">
        <v>-25.985113223715601</v>
      </c>
      <c r="H219" s="2">
        <v>-0.30219871386459402</v>
      </c>
      <c r="I219" s="2">
        <v>0.62662208009535003</v>
      </c>
    </row>
    <row r="220" spans="1:9" x14ac:dyDescent="0.35">
      <c r="A220" s="2">
        <v>1230268.7708123999</v>
      </c>
      <c r="B220" s="2">
        <v>-0.27966222390751699</v>
      </c>
      <c r="C220" s="2">
        <v>0.62174369964989695</v>
      </c>
      <c r="D220" s="2">
        <v>-28.767705722777698</v>
      </c>
      <c r="E220" s="2">
        <v>-25.7192233170374</v>
      </c>
      <c r="F220" s="2">
        <v>-28.7021458541297</v>
      </c>
      <c r="G220" s="2">
        <v>-25.906778282383101</v>
      </c>
      <c r="H220" s="2">
        <v>-0.30048351515091698</v>
      </c>
      <c r="I220" s="2">
        <v>0.60451910346687299</v>
      </c>
    </row>
    <row r="221" spans="1:9" x14ac:dyDescent="0.35">
      <c r="A221" s="2">
        <v>1244514.6117714001</v>
      </c>
      <c r="B221" s="2">
        <v>-0.28215521982344699</v>
      </c>
      <c r="C221" s="2">
        <v>0.60432513639518104</v>
      </c>
      <c r="D221" s="2">
        <v>-28.817883994117899</v>
      </c>
      <c r="E221" s="2">
        <v>-25.678878362356301</v>
      </c>
      <c r="F221" s="2">
        <v>-28.765199183091902</v>
      </c>
      <c r="G221" s="2">
        <v>-25.740849229467401</v>
      </c>
      <c r="H221" s="2">
        <v>-0.29236208763527899</v>
      </c>
      <c r="I221" s="2">
        <v>0.56391122701631302</v>
      </c>
    </row>
    <row r="222" spans="1:9" x14ac:dyDescent="0.35">
      <c r="A222" s="2">
        <v>1258925.4117941801</v>
      </c>
      <c r="B222" s="2">
        <v>-0.28536457625419898</v>
      </c>
      <c r="C222" s="2">
        <v>0.588921297389145</v>
      </c>
      <c r="D222" s="2">
        <v>-28.838978038494702</v>
      </c>
      <c r="E222" s="2">
        <v>-25.5323234815795</v>
      </c>
      <c r="F222" s="2">
        <v>-28.7846424865952</v>
      </c>
      <c r="G222" s="2">
        <v>-25.619322452224399</v>
      </c>
      <c r="H222" s="2">
        <v>-0.28805172855044298</v>
      </c>
      <c r="I222" s="2">
        <v>0.56020502999088295</v>
      </c>
    </row>
    <row r="223" spans="1:9" x14ac:dyDescent="0.35">
      <c r="A223" s="2">
        <v>1273503.08101668</v>
      </c>
      <c r="B223" s="2">
        <v>-0.28251421732606302</v>
      </c>
      <c r="C223" s="2">
        <v>0.59887964019055995</v>
      </c>
      <c r="D223" s="2">
        <v>-28.857917408894199</v>
      </c>
      <c r="E223" s="2">
        <v>-25.3589580778198</v>
      </c>
      <c r="F223" s="2">
        <v>-28.809510190791901</v>
      </c>
      <c r="G223" s="2">
        <v>-25.509177859890201</v>
      </c>
      <c r="H223" s="2">
        <v>-0.28232784558206098</v>
      </c>
      <c r="I223" s="2">
        <v>0.53937034055696798</v>
      </c>
    </row>
    <row r="224" spans="1:9" x14ac:dyDescent="0.35">
      <c r="A224" s="2">
        <v>1288249.5516931501</v>
      </c>
      <c r="B224" s="2">
        <v>-0.28727404948835999</v>
      </c>
      <c r="C224" s="2">
        <v>0.580461845343759</v>
      </c>
      <c r="D224" s="2">
        <v>-28.921644924769399</v>
      </c>
      <c r="E224" s="2">
        <v>-25.2217997042756</v>
      </c>
      <c r="F224" s="2">
        <v>-28.834062410564499</v>
      </c>
      <c r="G224" s="2">
        <v>-25.293087623001799</v>
      </c>
      <c r="H224" s="2">
        <v>-0.28195384078764901</v>
      </c>
      <c r="I224" s="2">
        <v>0.51924112401520595</v>
      </c>
    </row>
    <row r="225" spans="1:9" x14ac:dyDescent="0.35">
      <c r="A225" s="2">
        <v>1303166.77845231</v>
      </c>
      <c r="B225" s="2">
        <v>-0.28351873280610701</v>
      </c>
      <c r="C225" s="2">
        <v>0.56662838256263504</v>
      </c>
      <c r="D225" s="2">
        <v>-28.943008693145199</v>
      </c>
      <c r="E225" s="2">
        <v>-25.037965395250399</v>
      </c>
      <c r="F225" s="2">
        <v>-28.876817960778101</v>
      </c>
      <c r="G225" s="2">
        <v>-25.059692511381499</v>
      </c>
      <c r="H225" s="2">
        <v>-0.28229516826537299</v>
      </c>
      <c r="I225" s="2">
        <v>0.52804468290577899</v>
      </c>
    </row>
    <row r="226" spans="1:9" x14ac:dyDescent="0.35">
      <c r="A226" s="2">
        <v>1318256.73855642</v>
      </c>
      <c r="B226" s="2">
        <v>-0.28304022568848097</v>
      </c>
      <c r="C226" s="2">
        <v>0.56432560504802198</v>
      </c>
      <c r="D226" s="2">
        <v>-28.974594222468902</v>
      </c>
      <c r="E226" s="2">
        <v>-24.7870976463437</v>
      </c>
      <c r="F226" s="2">
        <v>-28.8993043058498</v>
      </c>
      <c r="G226" s="2">
        <v>-24.911657341545499</v>
      </c>
      <c r="H226" s="2">
        <v>-0.277333938388859</v>
      </c>
      <c r="I226" s="2">
        <v>0.48939355121532502</v>
      </c>
    </row>
    <row r="227" spans="1:9" x14ac:dyDescent="0.35">
      <c r="A227" s="2">
        <v>1333521.43216334</v>
      </c>
      <c r="B227" s="2">
        <v>-0.27777784192516902</v>
      </c>
      <c r="C227" s="2">
        <v>0.54322651118501197</v>
      </c>
      <c r="D227" s="2">
        <v>-28.9971005698828</v>
      </c>
      <c r="E227" s="2">
        <v>-24.781630144009199</v>
      </c>
      <c r="F227" s="2">
        <v>-28.9305323945932</v>
      </c>
      <c r="G227" s="2">
        <v>-24.8388145931537</v>
      </c>
      <c r="H227" s="2">
        <v>-0.28479286095183498</v>
      </c>
      <c r="I227" s="2">
        <v>0.49717172680552701</v>
      </c>
    </row>
    <row r="228" spans="1:9" x14ac:dyDescent="0.35">
      <c r="A228" s="2">
        <v>1348962.8825916699</v>
      </c>
      <c r="B228" s="2">
        <v>-0.28205886218800602</v>
      </c>
      <c r="C228" s="2">
        <v>0.52874394581547102</v>
      </c>
      <c r="D228" s="2">
        <v>-29.0484945546098</v>
      </c>
      <c r="E228" s="2">
        <v>-24.586182223607601</v>
      </c>
      <c r="F228" s="2">
        <v>-28.979862370570501</v>
      </c>
      <c r="G228" s="2">
        <v>-24.7429142181355</v>
      </c>
      <c r="H228" s="2">
        <v>-0.27985292840017501</v>
      </c>
      <c r="I228" s="2">
        <v>0.48740897760952601</v>
      </c>
    </row>
    <row r="229" spans="1:9" x14ac:dyDescent="0.35">
      <c r="A229" s="2">
        <v>1364583.1365889399</v>
      </c>
      <c r="B229" s="2">
        <v>-0.27665544775284401</v>
      </c>
      <c r="C229" s="2">
        <v>0.51252222989717999</v>
      </c>
      <c r="D229" s="2">
        <v>-29.0678402166896</v>
      </c>
      <c r="E229" s="2">
        <v>-24.472808654824</v>
      </c>
      <c r="F229" s="2">
        <v>-28.9985744798668</v>
      </c>
      <c r="G229" s="2">
        <v>-24.547470122650999</v>
      </c>
      <c r="H229" s="2">
        <v>-0.28316733149994899</v>
      </c>
      <c r="I229" s="2">
        <v>0.48301549828740897</v>
      </c>
    </row>
    <row r="230" spans="1:9" x14ac:dyDescent="0.35">
      <c r="A230" s="2">
        <v>1380384.2646029</v>
      </c>
      <c r="B230" s="2">
        <v>-0.279017530128569</v>
      </c>
      <c r="C230" s="2">
        <v>0.52856594544913504</v>
      </c>
      <c r="D230" s="2">
        <v>-29.075558132696798</v>
      </c>
      <c r="E230" s="2">
        <v>-24.234172052047501</v>
      </c>
      <c r="F230" s="2">
        <v>-29.032713073888299</v>
      </c>
      <c r="G230" s="2">
        <v>-24.4309385841992</v>
      </c>
      <c r="H230" s="2">
        <v>-0.28773112445038601</v>
      </c>
      <c r="I230" s="2">
        <v>0.467743421107507</v>
      </c>
    </row>
    <row r="231" spans="1:9" x14ac:dyDescent="0.35">
      <c r="A231" s="2">
        <v>1396368.3610559599</v>
      </c>
      <c r="B231" s="2">
        <v>-0.27741102209385299</v>
      </c>
      <c r="C231" s="2">
        <v>0.49952369910273797</v>
      </c>
      <c r="D231" s="2">
        <v>-29.124087501774198</v>
      </c>
      <c r="E231" s="2">
        <v>-24.189348951598799</v>
      </c>
      <c r="F231" s="2">
        <v>-29.065568779734601</v>
      </c>
      <c r="G231" s="2">
        <v>-24.2318853357358</v>
      </c>
      <c r="H231" s="2">
        <v>-0.28237642010744701</v>
      </c>
      <c r="I231" s="2">
        <v>0.452639332523536</v>
      </c>
    </row>
    <row r="232" spans="1:9" x14ac:dyDescent="0.35">
      <c r="A232" s="2">
        <v>1412537.54462277</v>
      </c>
      <c r="B232" s="2">
        <v>-0.276567522848845</v>
      </c>
      <c r="C232" s="2">
        <v>0.48850911527346202</v>
      </c>
      <c r="D232" s="2">
        <v>-29.153828268277302</v>
      </c>
      <c r="E232" s="2">
        <v>-23.944013598882201</v>
      </c>
      <c r="F232" s="2">
        <v>-29.0913087838324</v>
      </c>
      <c r="G232" s="2">
        <v>-24.204203725325701</v>
      </c>
      <c r="H232" s="2">
        <v>-0.27673527319819202</v>
      </c>
      <c r="I232" s="2">
        <v>0.438452421966189</v>
      </c>
    </row>
    <row r="233" spans="1:9" x14ac:dyDescent="0.35">
      <c r="A233" s="2">
        <v>1428893.9585111199</v>
      </c>
      <c r="B233" s="2">
        <v>-0.28053228228261401</v>
      </c>
      <c r="C233" s="2">
        <v>0.46032535272279701</v>
      </c>
      <c r="D233" s="2">
        <v>-29.192597925720602</v>
      </c>
      <c r="E233" s="2">
        <v>-23.802978260197499</v>
      </c>
      <c r="F233" s="2">
        <v>-29.0951614570149</v>
      </c>
      <c r="G233" s="2">
        <v>-23.943053941081399</v>
      </c>
      <c r="H233" s="2">
        <v>-0.28121791339105201</v>
      </c>
      <c r="I233" s="2">
        <v>0.43170982415458098</v>
      </c>
    </row>
    <row r="234" spans="1:9" x14ac:dyDescent="0.35">
      <c r="A234" s="2">
        <v>1445439.7707459501</v>
      </c>
      <c r="B234" s="2">
        <v>-0.27436306292104801</v>
      </c>
      <c r="C234" s="2">
        <v>0.46083338673366497</v>
      </c>
      <c r="D234" s="2">
        <v>-29.196777274952201</v>
      </c>
      <c r="E234" s="2">
        <v>-23.6107390537471</v>
      </c>
      <c r="F234" s="2">
        <v>-29.133547041537899</v>
      </c>
      <c r="G234" s="2">
        <v>-23.677099027908302</v>
      </c>
      <c r="H234" s="2">
        <v>-0.283536746627851</v>
      </c>
      <c r="I234" s="2">
        <v>0.42005740450586598</v>
      </c>
    </row>
    <row r="235" spans="1:9" x14ac:dyDescent="0.35">
      <c r="A235" s="2">
        <v>1462177.17445674</v>
      </c>
      <c r="B235" s="2">
        <v>-0.27688325021221599</v>
      </c>
      <c r="C235" s="2">
        <v>0.45033889745969302</v>
      </c>
      <c r="D235" s="2">
        <v>-29.228789943949799</v>
      </c>
      <c r="E235" s="2">
        <v>-23.5353203468595</v>
      </c>
      <c r="F235" s="2">
        <v>-29.1672429694706</v>
      </c>
      <c r="G235" s="2">
        <v>-23.667976384287101</v>
      </c>
      <c r="H235" s="2">
        <v>-0.28378630138174499</v>
      </c>
      <c r="I235" s="2">
        <v>0.40956562557988702</v>
      </c>
    </row>
    <row r="236" spans="1:9" x14ac:dyDescent="0.35">
      <c r="A236" s="2">
        <v>1479108.38816823</v>
      </c>
      <c r="B236" s="2">
        <v>-0.27307424794132401</v>
      </c>
      <c r="C236" s="2">
        <v>0.43426140752426901</v>
      </c>
      <c r="D236" s="2">
        <v>-29.246371359976699</v>
      </c>
      <c r="E236" s="2">
        <v>-23.235357932600401</v>
      </c>
      <c r="F236" s="2">
        <v>-29.2042519890074</v>
      </c>
      <c r="G236" s="2">
        <v>-23.4189906557773</v>
      </c>
      <c r="H236" s="2">
        <v>-0.28384651507526099</v>
      </c>
      <c r="I236" s="2">
        <v>0.40928719979492101</v>
      </c>
    </row>
    <row r="237" spans="1:9" x14ac:dyDescent="0.35">
      <c r="A237" s="2">
        <v>1496235.65609445</v>
      </c>
      <c r="B237" s="2">
        <v>-0.27599840789296698</v>
      </c>
      <c r="C237" s="2">
        <v>0.44197513313659698</v>
      </c>
      <c r="D237" s="2">
        <v>-29.3034380105209</v>
      </c>
      <c r="E237" s="2">
        <v>-23.0148165265453</v>
      </c>
      <c r="F237" s="2">
        <v>-29.244884047511501</v>
      </c>
      <c r="G237" s="2">
        <v>-23.232371742497499</v>
      </c>
      <c r="H237" s="2">
        <v>-0.27610503130748698</v>
      </c>
      <c r="I237" s="2">
        <v>0.38084909057375699</v>
      </c>
    </row>
    <row r="238" spans="1:9" x14ac:dyDescent="0.35">
      <c r="A238" s="2">
        <v>1513561.24843623</v>
      </c>
      <c r="B238" s="2">
        <v>-0.27258224196377001</v>
      </c>
      <c r="C238" s="2">
        <v>0.42860817469954299</v>
      </c>
      <c r="D238" s="2">
        <v>-29.311041981378601</v>
      </c>
      <c r="E238" s="2">
        <v>-23.027040309294499</v>
      </c>
      <c r="F238" s="2">
        <v>-29.265734852673599</v>
      </c>
      <c r="G238" s="2">
        <v>-23.230389953462701</v>
      </c>
      <c r="H238" s="2">
        <v>-0.27986468047590102</v>
      </c>
      <c r="I238" s="2">
        <v>0.40148442589115801</v>
      </c>
    </row>
    <row r="239" spans="1:9" x14ac:dyDescent="0.35">
      <c r="A239" s="2">
        <v>1531087.46168205</v>
      </c>
      <c r="B239" s="2">
        <v>-0.27007132670040601</v>
      </c>
      <c r="C239" s="2">
        <v>0.40120030477507701</v>
      </c>
      <c r="D239" s="2">
        <v>-29.329377699348701</v>
      </c>
      <c r="E239" s="2">
        <v>-22.8415285295535</v>
      </c>
      <c r="F239" s="2">
        <v>-29.2874969792108</v>
      </c>
      <c r="G239" s="2">
        <v>-22.8944906511895</v>
      </c>
      <c r="H239" s="2">
        <v>-0.28531995726168402</v>
      </c>
      <c r="I239" s="2">
        <v>0.37460893649949101</v>
      </c>
    </row>
    <row r="240" spans="1:9" x14ac:dyDescent="0.35">
      <c r="A240" s="2">
        <v>1548816.6189125001</v>
      </c>
      <c r="B240" s="2">
        <v>-0.268928345796282</v>
      </c>
      <c r="C240" s="2">
        <v>0.37907062450059897</v>
      </c>
      <c r="D240" s="2">
        <v>-29.35945664806</v>
      </c>
      <c r="E240" s="2">
        <v>-22.562799275308301</v>
      </c>
      <c r="F240" s="2">
        <v>-29.304623120375201</v>
      </c>
      <c r="G240" s="2">
        <v>-22.751824646386702</v>
      </c>
      <c r="H240" s="2">
        <v>-0.27520489141323101</v>
      </c>
      <c r="I240" s="2">
        <v>0.37567773477441202</v>
      </c>
    </row>
    <row r="241" spans="1:9" x14ac:dyDescent="0.35">
      <c r="A241" s="2">
        <v>1566751.0701081699</v>
      </c>
      <c r="B241" s="2">
        <v>-0.27514632637530201</v>
      </c>
      <c r="C241" s="2">
        <v>0.388153566207463</v>
      </c>
      <c r="D241" s="2">
        <v>-29.395208471459501</v>
      </c>
      <c r="E241" s="2">
        <v>-22.534942159797701</v>
      </c>
      <c r="F241" s="2">
        <v>-29.343489645769498</v>
      </c>
      <c r="G241" s="2">
        <v>-22.689830443159099</v>
      </c>
      <c r="H241" s="2">
        <v>-0.27777767531556902</v>
      </c>
      <c r="I241" s="2">
        <v>0.33311920031438003</v>
      </c>
    </row>
    <row r="242" spans="1:9" x14ac:dyDescent="0.35">
      <c r="A242" s="2">
        <v>1584893.19246114</v>
      </c>
      <c r="B242" s="2">
        <v>-0.27031944929215401</v>
      </c>
      <c r="C242" s="2">
        <v>0.37327542877779302</v>
      </c>
      <c r="D242" s="2">
        <v>-29.384626549006299</v>
      </c>
      <c r="E242" s="2">
        <v>-22.371847484426699</v>
      </c>
      <c r="F242" s="2">
        <v>-29.350925120284401</v>
      </c>
      <c r="G242" s="2">
        <v>-22.447105669681001</v>
      </c>
      <c r="H242" s="2">
        <v>-0.27770003544334998</v>
      </c>
      <c r="I242" s="2">
        <v>0.30806562616419098</v>
      </c>
    </row>
    <row r="243" spans="1:9" x14ac:dyDescent="0.35">
      <c r="A243" s="2">
        <v>1603245.3906900601</v>
      </c>
      <c r="B243" s="2">
        <v>-0.269869329680898</v>
      </c>
      <c r="C243" s="2">
        <v>0.35713138467016797</v>
      </c>
      <c r="D243" s="2">
        <v>-29.462626150592499</v>
      </c>
      <c r="E243" s="2">
        <v>-22.1883636464154</v>
      </c>
      <c r="F243" s="2">
        <v>-29.367770502873999</v>
      </c>
      <c r="G243" s="2">
        <v>-22.3856089231708</v>
      </c>
      <c r="H243" s="2">
        <v>-0.27019553976643002</v>
      </c>
      <c r="I243" s="2">
        <v>0.31394274016488599</v>
      </c>
    </row>
    <row r="244" spans="1:9" x14ac:dyDescent="0.35">
      <c r="A244" s="2">
        <v>1621810.0973589499</v>
      </c>
      <c r="B244" s="2">
        <v>-0.27076843351160801</v>
      </c>
      <c r="C244" s="2">
        <v>0.35119529816384898</v>
      </c>
      <c r="D244" s="2">
        <v>-29.474318935364799</v>
      </c>
      <c r="E244" s="2">
        <v>-21.9624626524832</v>
      </c>
      <c r="F244" s="2">
        <v>-29.4084887671203</v>
      </c>
      <c r="G244" s="2">
        <v>-22.171658953419001</v>
      </c>
      <c r="H244" s="2">
        <v>-0.26881293218129498</v>
      </c>
      <c r="I244" s="2">
        <v>0.29398717943928598</v>
      </c>
    </row>
    <row r="245" spans="1:9" x14ac:dyDescent="0.35">
      <c r="A245" s="2">
        <v>1640589.7731995599</v>
      </c>
      <c r="B245" s="2">
        <v>-0.26949509034414099</v>
      </c>
      <c r="C245" s="2">
        <v>0.32253418840736697</v>
      </c>
      <c r="D245" s="2">
        <v>-29.512005386269401</v>
      </c>
      <c r="E245" s="2">
        <v>-21.890365057638199</v>
      </c>
      <c r="F245" s="2">
        <v>-29.438615397277601</v>
      </c>
      <c r="G245" s="2">
        <v>-21.984890283484798</v>
      </c>
      <c r="H245" s="2">
        <v>-0.27525150717291402</v>
      </c>
      <c r="I245" s="2">
        <v>0.29956619369930099</v>
      </c>
    </row>
    <row r="246" spans="1:9" x14ac:dyDescent="0.35">
      <c r="A246" s="2">
        <v>1659586.9074375799</v>
      </c>
      <c r="B246" s="2">
        <v>-0.269326319166862</v>
      </c>
      <c r="C246" s="2">
        <v>0.33783362950276002</v>
      </c>
      <c r="D246" s="2">
        <v>-29.524580927630101</v>
      </c>
      <c r="E246" s="2">
        <v>-21.748873171718401</v>
      </c>
      <c r="F246" s="2">
        <v>-29.456937412876599</v>
      </c>
      <c r="G246" s="2">
        <v>-21.854761885283899</v>
      </c>
      <c r="H246" s="2">
        <v>-0.27413497926422098</v>
      </c>
      <c r="I246" s="2">
        <v>0.27382974975180502</v>
      </c>
    </row>
    <row r="247" spans="1:9" x14ac:dyDescent="0.35">
      <c r="A247" s="2">
        <v>1678804.0181225799</v>
      </c>
      <c r="B247" s="2">
        <v>-0.26571686611830803</v>
      </c>
      <c r="C247" s="2">
        <v>0.32272081172023698</v>
      </c>
      <c r="D247" s="2">
        <v>-29.553628351653899</v>
      </c>
      <c r="E247" s="2">
        <v>-21.544431069880801</v>
      </c>
      <c r="F247" s="2">
        <v>-29.472704611466199</v>
      </c>
      <c r="G247" s="2">
        <v>-21.632822180247899</v>
      </c>
      <c r="H247" s="2">
        <v>-0.27060914234973299</v>
      </c>
      <c r="I247" s="2">
        <v>0.27309509499411899</v>
      </c>
    </row>
    <row r="248" spans="1:9" x14ac:dyDescent="0.35">
      <c r="A248" s="2">
        <v>1698243.65246177</v>
      </c>
      <c r="B248" s="2">
        <v>-0.26664376204560197</v>
      </c>
      <c r="C248" s="2">
        <v>0.307163238685425</v>
      </c>
      <c r="D248" s="2">
        <v>-29.5775665965099</v>
      </c>
      <c r="E248" s="2">
        <v>-21.2317763032508</v>
      </c>
      <c r="F248" s="2">
        <v>-29.5048496500964</v>
      </c>
      <c r="G248" s="2">
        <v>-21.493480183488899</v>
      </c>
      <c r="H248" s="2">
        <v>-0.27680119087574201</v>
      </c>
      <c r="I248" s="2">
        <v>0.26551812166725702</v>
      </c>
    </row>
    <row r="249" spans="1:9" x14ac:dyDescent="0.35">
      <c r="A249" s="2">
        <v>1717908.3871576099</v>
      </c>
      <c r="B249" s="2">
        <v>-0.26679037973675401</v>
      </c>
      <c r="C249" s="2">
        <v>0.293297706460587</v>
      </c>
      <c r="D249" s="2">
        <v>-29.582748562269199</v>
      </c>
      <c r="E249" s="2">
        <v>-21.1443030788156</v>
      </c>
      <c r="F249" s="2">
        <v>-29.5201547742227</v>
      </c>
      <c r="G249" s="2">
        <v>-21.327322926934301</v>
      </c>
      <c r="H249" s="2">
        <v>-0.270819193298108</v>
      </c>
      <c r="I249" s="2">
        <v>0.23557751452122599</v>
      </c>
    </row>
    <row r="250" spans="1:9" x14ac:dyDescent="0.35">
      <c r="A250" s="2">
        <v>1737800.8287494001</v>
      </c>
      <c r="B250" s="2">
        <v>-0.26758774451302603</v>
      </c>
      <c r="C250" s="2">
        <v>0.27521414500541502</v>
      </c>
      <c r="D250" s="2">
        <v>-29.6243056781944</v>
      </c>
      <c r="E250" s="2">
        <v>-20.962113694331599</v>
      </c>
      <c r="F250" s="2">
        <v>-29.562361368434399</v>
      </c>
      <c r="G250" s="2">
        <v>-21.325050613988299</v>
      </c>
      <c r="H250" s="2">
        <v>-0.268851809823342</v>
      </c>
      <c r="I250" s="2">
        <v>0.245500413800295</v>
      </c>
    </row>
    <row r="251" spans="1:9" x14ac:dyDescent="0.35">
      <c r="A251" s="2">
        <v>1757923.6139587199</v>
      </c>
      <c r="B251" s="2">
        <v>-0.26857016939989198</v>
      </c>
      <c r="C251" s="2">
        <v>0.26329082108055701</v>
      </c>
      <c r="D251" s="2">
        <v>-29.6497550654015</v>
      </c>
      <c r="E251" s="2">
        <v>-20.847320356290499</v>
      </c>
      <c r="F251" s="2">
        <v>-29.590621249730201</v>
      </c>
      <c r="G251" s="2">
        <v>-21.015780959431599</v>
      </c>
      <c r="H251" s="2">
        <v>-0.27548418995596602</v>
      </c>
      <c r="I251" s="2">
        <v>0.242641709292712</v>
      </c>
    </row>
    <row r="252" spans="1:9" x14ac:dyDescent="0.35">
      <c r="A252" s="2">
        <v>1778279.4100389499</v>
      </c>
      <c r="B252" s="2">
        <v>-0.26908117380649499</v>
      </c>
      <c r="C252" s="2">
        <v>0.26939900866953598</v>
      </c>
      <c r="D252" s="2">
        <v>-29.6577883603148</v>
      </c>
      <c r="E252" s="2">
        <v>-20.709370018833301</v>
      </c>
      <c r="F252" s="2">
        <v>-29.595811066311501</v>
      </c>
      <c r="G252" s="2">
        <v>-20.8001121469586</v>
      </c>
      <c r="H252" s="2">
        <v>-0.26728339464061801</v>
      </c>
      <c r="I252" s="2">
        <v>0.21042471344119801</v>
      </c>
    </row>
    <row r="253" spans="1:9" x14ac:dyDescent="0.35">
      <c r="A253" s="2">
        <v>1798870.9151288101</v>
      </c>
      <c r="B253" s="2">
        <v>-0.26629880929303101</v>
      </c>
      <c r="C253" s="2">
        <v>0.23680372873873601</v>
      </c>
      <c r="D253" s="2">
        <v>-29.684591612939499</v>
      </c>
      <c r="E253" s="2">
        <v>-20.609472681626801</v>
      </c>
      <c r="F253" s="2">
        <v>-29.624817747026501</v>
      </c>
      <c r="G253" s="2">
        <v>-20.784947050172001</v>
      </c>
      <c r="H253" s="2">
        <v>-0.26439668732482902</v>
      </c>
      <c r="I253" s="2">
        <v>0.18350010920665599</v>
      </c>
    </row>
    <row r="254" spans="1:9" x14ac:dyDescent="0.35">
      <c r="A254" s="2">
        <v>1819700.85861001</v>
      </c>
      <c r="B254" s="2">
        <v>-0.26893832558847097</v>
      </c>
      <c r="C254" s="2">
        <v>0.223994760312379</v>
      </c>
      <c r="D254" s="2">
        <v>-29.712405540674698</v>
      </c>
      <c r="E254" s="2">
        <v>-20.4858626647855</v>
      </c>
      <c r="F254" s="2">
        <v>-29.668386731295801</v>
      </c>
      <c r="G254" s="2">
        <v>-20.565593530836701</v>
      </c>
      <c r="H254" s="2">
        <v>-0.268299970014925</v>
      </c>
      <c r="I254" s="2">
        <v>0.184968556360188</v>
      </c>
    </row>
    <row r="255" spans="1:9" x14ac:dyDescent="0.35">
      <c r="A255" s="2">
        <v>1840772.00146898</v>
      </c>
      <c r="B255" s="2">
        <v>-0.26615042721898302</v>
      </c>
      <c r="C255" s="2">
        <v>0.22271264361485599</v>
      </c>
      <c r="D255" s="2">
        <v>-29.752446949897699</v>
      </c>
      <c r="E255" s="2">
        <v>-20.157643987421199</v>
      </c>
      <c r="F255" s="2">
        <v>-29.676592122364699</v>
      </c>
      <c r="G255" s="2">
        <v>-20.446825677916902</v>
      </c>
      <c r="H255" s="2">
        <v>-0.27349621429710802</v>
      </c>
      <c r="I255" s="2">
        <v>0.18546229095241801</v>
      </c>
    </row>
    <row r="256" spans="1:9" x14ac:dyDescent="0.35">
      <c r="A256" s="2">
        <v>1862087.1366629</v>
      </c>
      <c r="B256" s="2">
        <v>-0.27014686827305101</v>
      </c>
      <c r="C256" s="2">
        <v>0.217582837987424</v>
      </c>
      <c r="D256" s="2">
        <v>-29.778957809055999</v>
      </c>
      <c r="E256" s="2">
        <v>-20.1414684726895</v>
      </c>
      <c r="F256" s="2">
        <v>-29.725046476448501</v>
      </c>
      <c r="G256" s="2">
        <v>-20.300527602749099</v>
      </c>
      <c r="H256" s="2">
        <v>-0.27120890635977601</v>
      </c>
      <c r="I256" s="2">
        <v>0.18287727900574499</v>
      </c>
    </row>
    <row r="257" spans="1:9" x14ac:dyDescent="0.35">
      <c r="A257" s="2">
        <v>1883649.08948983</v>
      </c>
      <c r="B257" s="2">
        <v>-0.26350614964195501</v>
      </c>
      <c r="C257" s="2">
        <v>0.20687703973197299</v>
      </c>
      <c r="D257" s="2">
        <v>-29.812267734855201</v>
      </c>
      <c r="E257" s="2">
        <v>-20.071577463379299</v>
      </c>
      <c r="F257" s="2">
        <v>-29.750805654438299</v>
      </c>
      <c r="G257" s="2">
        <v>-20.143380950845799</v>
      </c>
      <c r="H257" s="2">
        <v>-0.26812453672125303</v>
      </c>
      <c r="I257" s="2">
        <v>0.15732037479354499</v>
      </c>
    </row>
    <row r="258" spans="1:9" x14ac:dyDescent="0.35">
      <c r="A258" s="2">
        <v>1905460.7179632799</v>
      </c>
      <c r="B258" s="2">
        <v>-0.26913586836986497</v>
      </c>
      <c r="C258" s="2">
        <v>0.20624052650983801</v>
      </c>
      <c r="D258" s="2">
        <v>-29.836190519732899</v>
      </c>
      <c r="E258" s="2">
        <v>-19.7848151207236</v>
      </c>
      <c r="F258" s="2">
        <v>-29.757772825507601</v>
      </c>
      <c r="G258" s="2">
        <v>-19.9579054867168</v>
      </c>
      <c r="H258" s="2">
        <v>-0.265064054767919</v>
      </c>
      <c r="I258" s="2">
        <v>0.14775046155031199</v>
      </c>
    </row>
    <row r="259" spans="1:9" x14ac:dyDescent="0.35">
      <c r="A259" s="2">
        <v>1927524.91319097</v>
      </c>
      <c r="B259" s="2">
        <v>-0.26444878421159301</v>
      </c>
      <c r="C259" s="2">
        <v>0.185021890248835</v>
      </c>
      <c r="D259" s="2">
        <v>-29.829723160620901</v>
      </c>
      <c r="E259" s="2">
        <v>-19.5164196716429</v>
      </c>
      <c r="F259" s="2">
        <v>-29.7575677567702</v>
      </c>
      <c r="G259" s="2">
        <v>-19.932808937639798</v>
      </c>
      <c r="H259" s="2">
        <v>-0.26595699802449002</v>
      </c>
      <c r="I259" s="2">
        <v>0.13955892677316101</v>
      </c>
    </row>
    <row r="260" spans="1:9" x14ac:dyDescent="0.35">
      <c r="A260" s="2">
        <v>1949844.59975808</v>
      </c>
      <c r="B260" s="2">
        <v>-0.26307263865237901</v>
      </c>
      <c r="C260" s="2">
        <v>0.149544377284345</v>
      </c>
      <c r="D260" s="2">
        <v>-29.872270199382701</v>
      </c>
      <c r="E260" s="2">
        <v>-19.539943577941202</v>
      </c>
      <c r="F260" s="2">
        <v>-29.795645497280798</v>
      </c>
      <c r="G260" s="2">
        <v>-19.709180962459801</v>
      </c>
      <c r="H260" s="2">
        <v>-0.263116352902944</v>
      </c>
      <c r="I260" s="2">
        <v>9.0988551435916498E-2</v>
      </c>
    </row>
    <row r="261" spans="1:9" x14ac:dyDescent="0.35">
      <c r="A261" s="2">
        <v>1972422.7361148801</v>
      </c>
      <c r="B261" s="2">
        <v>-0.25969542782157901</v>
      </c>
      <c r="C261" s="2">
        <v>0.14100269832095999</v>
      </c>
      <c r="D261" s="2">
        <v>-29.8915335589171</v>
      </c>
      <c r="E261" s="2">
        <v>-19.3660137725334</v>
      </c>
      <c r="F261" s="2">
        <v>-29.823129267218299</v>
      </c>
      <c r="G261" s="2">
        <v>-19.469641783122199</v>
      </c>
      <c r="H261" s="2">
        <v>-0.263955498074044</v>
      </c>
      <c r="I261" s="2">
        <v>7.5456472783336795E-2</v>
      </c>
    </row>
    <row r="262" spans="1:9" x14ac:dyDescent="0.35">
      <c r="A262" s="2">
        <v>1995262.3149689101</v>
      </c>
      <c r="B262" s="2">
        <v>-0.26097806133857898</v>
      </c>
      <c r="C262" s="2">
        <v>0.13912027802023999</v>
      </c>
      <c r="D262" s="2">
        <v>-29.9154323919063</v>
      </c>
      <c r="E262" s="2">
        <v>-19.2771156934079</v>
      </c>
      <c r="F262" s="2">
        <v>-29.8531610314154</v>
      </c>
      <c r="G262" s="2">
        <v>-19.3787953430529</v>
      </c>
      <c r="H262" s="2">
        <v>-0.26288105122492</v>
      </c>
      <c r="I262" s="2">
        <v>8.8609296267835397E-2</v>
      </c>
    </row>
    <row r="263" spans="1:9" x14ac:dyDescent="0.35">
      <c r="A263" s="2">
        <v>2018366.36368159</v>
      </c>
      <c r="B263" s="2">
        <v>-0.25798700115902601</v>
      </c>
      <c r="C263" s="2">
        <v>0.114163032064173</v>
      </c>
      <c r="D263" s="2">
        <v>-29.9398486558188</v>
      </c>
      <c r="E263" s="2">
        <v>-19.0478600935255</v>
      </c>
      <c r="F263" s="2">
        <v>-29.8758299374798</v>
      </c>
      <c r="G263" s="2">
        <v>-19.217803967918101</v>
      </c>
      <c r="H263" s="2">
        <v>-0.268850101558267</v>
      </c>
      <c r="I263" s="2">
        <v>7.6542970649703695E-2</v>
      </c>
    </row>
    <row r="264" spans="1:9" x14ac:dyDescent="0.35">
      <c r="A264" s="2">
        <v>2041737.9446695601</v>
      </c>
      <c r="B264" s="2">
        <v>-0.25867346770127198</v>
      </c>
      <c r="C264" s="2">
        <v>0.117493994677091</v>
      </c>
      <c r="D264" s="2">
        <v>-29.973446111191802</v>
      </c>
      <c r="E264" s="2">
        <v>-18.8287805596159</v>
      </c>
      <c r="F264" s="2">
        <v>-29.891301520836901</v>
      </c>
      <c r="G264" s="2">
        <v>-19.020654480615299</v>
      </c>
      <c r="H264" s="2">
        <v>-0.26601562132170797</v>
      </c>
      <c r="I264" s="2">
        <v>4.6892930442506899E-2</v>
      </c>
    </row>
    <row r="265" spans="1:9" x14ac:dyDescent="0.35">
      <c r="A265" s="2">
        <v>2065380.1558105601</v>
      </c>
      <c r="B265" s="2">
        <v>-0.258898939515948</v>
      </c>
      <c r="C265" s="2">
        <v>8.6399831551401601E-2</v>
      </c>
      <c r="D265" s="2">
        <v>-29.993946511497398</v>
      </c>
      <c r="E265" s="2">
        <v>-18.719884623926401</v>
      </c>
      <c r="F265" s="2">
        <v>-29.9422923991437</v>
      </c>
      <c r="G265" s="2">
        <v>-18.799691812977098</v>
      </c>
      <c r="H265" s="2">
        <v>-0.25888091151153098</v>
      </c>
      <c r="I265" s="2">
        <v>4.1707348090970597E-2</v>
      </c>
    </row>
    <row r="266" spans="1:9" x14ac:dyDescent="0.35">
      <c r="A266" s="2">
        <v>2089296.13085407</v>
      </c>
      <c r="B266" s="2">
        <v>-0.25987839786188599</v>
      </c>
      <c r="C266" s="2">
        <v>0.106835112444914</v>
      </c>
      <c r="D266" s="2">
        <v>-30.0143652216071</v>
      </c>
      <c r="E266" s="2">
        <v>-18.523915304984701</v>
      </c>
      <c r="F266" s="2">
        <v>-29.957720111335298</v>
      </c>
      <c r="G266" s="2">
        <v>-18.655844686095701</v>
      </c>
      <c r="H266" s="2">
        <v>-0.26246540313293798</v>
      </c>
      <c r="I266" s="2">
        <v>3.6999078621397397E-2</v>
      </c>
    </row>
    <row r="267" spans="1:9" x14ac:dyDescent="0.35">
      <c r="A267" s="2">
        <v>2113489.0398366801</v>
      </c>
      <c r="B267" s="2">
        <v>-0.255701654389344</v>
      </c>
      <c r="C267" s="2">
        <v>7.5028430322301706E-2</v>
      </c>
      <c r="D267" s="2">
        <v>-30.0247416259514</v>
      </c>
      <c r="E267" s="2">
        <v>-18.294640485614</v>
      </c>
      <c r="F267" s="2">
        <v>-29.9637096855717</v>
      </c>
      <c r="G267" s="2">
        <v>-18.5057936189272</v>
      </c>
      <c r="H267" s="2">
        <v>-0.260619145791471</v>
      </c>
      <c r="I267" s="2">
        <v>1.7383733673759699E-2</v>
      </c>
    </row>
    <row r="268" spans="1:9" x14ac:dyDescent="0.35">
      <c r="A268" s="2">
        <v>2137962.0895022699</v>
      </c>
      <c r="B268" s="2">
        <v>-0.25815397447320798</v>
      </c>
      <c r="C268" s="2">
        <v>6.1078797556930998E-2</v>
      </c>
      <c r="D268" s="2">
        <v>-30.055028293315999</v>
      </c>
      <c r="E268" s="2">
        <v>-18.1217021153936</v>
      </c>
      <c r="F268" s="2">
        <v>-29.994635529369798</v>
      </c>
      <c r="G268" s="2">
        <v>-18.464927413528802</v>
      </c>
      <c r="H268" s="2">
        <v>-0.25764040563379198</v>
      </c>
      <c r="I268" s="2">
        <v>-9.3377579633546499E-3</v>
      </c>
    </row>
    <row r="269" spans="1:9" x14ac:dyDescent="0.35">
      <c r="A269" s="2">
        <v>2162718.5237270598</v>
      </c>
      <c r="B269" s="2">
        <v>-0.25912655554640002</v>
      </c>
      <c r="C269" s="2">
        <v>5.9499903251814E-2</v>
      </c>
      <c r="D269" s="2">
        <v>-30.071163801818699</v>
      </c>
      <c r="E269" s="2">
        <v>-17.9219914022793</v>
      </c>
      <c r="F269" s="2">
        <v>-30.003088355027401</v>
      </c>
      <c r="G269" s="2">
        <v>-18.260632369204099</v>
      </c>
      <c r="H269" s="2">
        <v>-0.25612101721374803</v>
      </c>
      <c r="I269" s="2">
        <v>-2.4299982670361899E-2</v>
      </c>
    </row>
    <row r="270" spans="1:9" x14ac:dyDescent="0.35">
      <c r="A270" s="2">
        <v>2187761.6239495901</v>
      </c>
      <c r="B270" s="2">
        <v>-0.25640592688311997</v>
      </c>
      <c r="C270" s="2">
        <v>3.5616910637421603E-2</v>
      </c>
      <c r="D270" s="2">
        <v>-30.089543123873302</v>
      </c>
      <c r="E270" s="2">
        <v>-17.7901415314332</v>
      </c>
      <c r="F270" s="2">
        <v>-30.030025308270801</v>
      </c>
      <c r="G270" s="2">
        <v>-18.038511367900501</v>
      </c>
      <c r="H270" s="2">
        <v>-0.25905373248362901</v>
      </c>
      <c r="I270" s="2">
        <v>-3.05050291331979E-2</v>
      </c>
    </row>
    <row r="271" spans="1:9" x14ac:dyDescent="0.35">
      <c r="A271" s="2">
        <v>2213094.7096056701</v>
      </c>
      <c r="B271" s="2">
        <v>-0.25873384677490902</v>
      </c>
      <c r="C271" s="2">
        <v>2.86643568233481E-2</v>
      </c>
      <c r="D271" s="2">
        <v>-30.096426839167101</v>
      </c>
      <c r="E271" s="2">
        <v>-17.6290738748284</v>
      </c>
      <c r="F271" s="2">
        <v>-30.0385781243418</v>
      </c>
      <c r="G271" s="2">
        <v>-17.883228113221399</v>
      </c>
      <c r="H271" s="2">
        <v>-0.26194499419767497</v>
      </c>
      <c r="I271" s="2">
        <v>-2.61701448142692E-2</v>
      </c>
    </row>
    <row r="272" spans="1:9" x14ac:dyDescent="0.35">
      <c r="A272" s="2">
        <v>2238721.1385683799</v>
      </c>
      <c r="B272" s="2">
        <v>-0.25679483890640897</v>
      </c>
      <c r="C272" s="2">
        <v>1.8096943547340399E-2</v>
      </c>
      <c r="D272" s="2">
        <v>-30.1566340825838</v>
      </c>
      <c r="E272" s="2">
        <v>-17.510377973793201</v>
      </c>
      <c r="F272" s="2">
        <v>-30.0863481185336</v>
      </c>
      <c r="G272" s="2">
        <v>-17.708360551540999</v>
      </c>
      <c r="H272" s="2">
        <v>-0.25977748398210498</v>
      </c>
      <c r="I272" s="2">
        <v>-5.1122623053944098E-2</v>
      </c>
    </row>
    <row r="273" spans="1:9" x14ac:dyDescent="0.35">
      <c r="A273" s="2">
        <v>2264644.3075930998</v>
      </c>
      <c r="B273" s="2">
        <v>-0.25580344458716298</v>
      </c>
      <c r="C273" s="2">
        <v>4.8908880873562103E-3</v>
      </c>
      <c r="D273" s="2">
        <v>-30.155463616202901</v>
      </c>
      <c r="E273" s="2">
        <v>-17.4829755865706</v>
      </c>
      <c r="F273" s="2">
        <v>-30.0982003147864</v>
      </c>
      <c r="G273" s="2">
        <v>-17.541637658640301</v>
      </c>
      <c r="H273" s="2">
        <v>-0.260307372695678</v>
      </c>
      <c r="I273" s="2">
        <v>-3.5719252986049999E-2</v>
      </c>
    </row>
    <row r="274" spans="1:9" x14ac:dyDescent="0.35">
      <c r="A274" s="2">
        <v>2290867.65276781</v>
      </c>
      <c r="B274" s="2">
        <v>-0.25780146303798002</v>
      </c>
      <c r="C274" s="2">
        <v>-9.4379597668207502E-3</v>
      </c>
      <c r="D274" s="2">
        <v>-30.152596380494501</v>
      </c>
      <c r="E274" s="2">
        <v>-17.122661494676901</v>
      </c>
      <c r="F274" s="2">
        <v>-30.1144529050664</v>
      </c>
      <c r="G274" s="2">
        <v>-17.427462206310398</v>
      </c>
      <c r="H274" s="2">
        <v>-0.26260539492117901</v>
      </c>
      <c r="I274" s="2">
        <v>-4.0386354270356299E-2</v>
      </c>
    </row>
    <row r="275" spans="1:9" x14ac:dyDescent="0.35">
      <c r="A275" s="2">
        <v>2317394.6499685198</v>
      </c>
      <c r="B275" s="2">
        <v>-0.25568148928948298</v>
      </c>
      <c r="C275" s="2">
        <v>-1.78125243633694E-2</v>
      </c>
      <c r="D275" s="2">
        <v>-30.176765821747001</v>
      </c>
      <c r="E275" s="2">
        <v>-16.970090744336101</v>
      </c>
      <c r="F275" s="2">
        <v>-30.139080948047301</v>
      </c>
      <c r="G275" s="2">
        <v>-17.258984214704899</v>
      </c>
      <c r="H275" s="2">
        <v>-0.26021918840559699</v>
      </c>
      <c r="I275" s="2">
        <v>-8.6296702214497006E-2</v>
      </c>
    </row>
    <row r="276" spans="1:9" x14ac:dyDescent="0.35">
      <c r="A276" s="2">
        <v>2344228.81531996</v>
      </c>
      <c r="B276" s="2">
        <v>-0.25487482662150202</v>
      </c>
      <c r="C276" s="2">
        <v>-2.6698810417643701E-2</v>
      </c>
      <c r="D276" s="2">
        <v>-30.217072053329101</v>
      </c>
      <c r="E276" s="2">
        <v>-16.896591738394001</v>
      </c>
      <c r="F276" s="2">
        <v>-30.153754539556001</v>
      </c>
      <c r="G276" s="2">
        <v>-17.119839287829102</v>
      </c>
      <c r="H276" s="2">
        <v>-0.262098107460357</v>
      </c>
      <c r="I276" s="2">
        <v>-7.7106332623172097E-2</v>
      </c>
    </row>
    <row r="277" spans="1:9" x14ac:dyDescent="0.35">
      <c r="A277" s="2">
        <v>2371373.7056617001</v>
      </c>
      <c r="B277" s="2">
        <v>-0.253625973296563</v>
      </c>
      <c r="C277" s="2">
        <v>-4.6659720005017197E-2</v>
      </c>
      <c r="D277" s="2">
        <v>-30.232051775575599</v>
      </c>
      <c r="E277" s="2">
        <v>-16.774571917542399</v>
      </c>
      <c r="F277" s="2">
        <v>-30.178485033865101</v>
      </c>
      <c r="G277" s="2">
        <v>-17.034215936037601</v>
      </c>
      <c r="H277" s="2">
        <v>-0.26047275768239803</v>
      </c>
      <c r="I277" s="2">
        <v>-9.8683019221226798E-2</v>
      </c>
    </row>
    <row r="278" spans="1:9" x14ac:dyDescent="0.35">
      <c r="A278" s="2">
        <v>2398832.9190195301</v>
      </c>
      <c r="B278" s="2">
        <v>-0.25562498508985598</v>
      </c>
      <c r="C278" s="2">
        <v>-5.2205428300558999E-2</v>
      </c>
      <c r="D278" s="2">
        <v>-30.243452156926502</v>
      </c>
      <c r="E278" s="2">
        <v>-16.546384280840101</v>
      </c>
      <c r="F278" s="2">
        <v>-30.201646590094199</v>
      </c>
      <c r="G278" s="2">
        <v>-16.778583942484001</v>
      </c>
      <c r="H278" s="2">
        <v>-0.25912470309804903</v>
      </c>
      <c r="I278" s="2">
        <v>-0.110444314877539</v>
      </c>
    </row>
    <row r="279" spans="1:9" x14ac:dyDescent="0.35">
      <c r="A279" s="2">
        <v>2426610.09508246</v>
      </c>
      <c r="B279" s="2">
        <v>-0.25195606378123597</v>
      </c>
      <c r="C279" s="2">
        <v>-7.6146739779995601E-2</v>
      </c>
      <c r="D279" s="2">
        <v>-30.2590570949869</v>
      </c>
      <c r="E279" s="2">
        <v>-16.345710567220699</v>
      </c>
      <c r="F279" s="2">
        <v>-30.2170091866871</v>
      </c>
      <c r="G279" s="2">
        <v>-16.672436567878702</v>
      </c>
      <c r="H279" s="2">
        <v>-0.25985510102354598</v>
      </c>
      <c r="I279" s="2">
        <v>-0.123749590366838</v>
      </c>
    </row>
    <row r="280" spans="1:9" x14ac:dyDescent="0.35">
      <c r="A280" s="2">
        <v>2454708.9156850702</v>
      </c>
      <c r="B280" s="2">
        <v>-0.25285796602892902</v>
      </c>
      <c r="C280" s="2">
        <v>-7.56922075838454E-2</v>
      </c>
      <c r="D280" s="2">
        <v>-30.2960315960513</v>
      </c>
      <c r="E280" s="2">
        <v>-16.213258555879001</v>
      </c>
      <c r="F280" s="2">
        <v>-30.235756773751099</v>
      </c>
      <c r="G280" s="2">
        <v>-16.540189104816701</v>
      </c>
      <c r="H280" s="2">
        <v>-0.25838696456577098</v>
      </c>
      <c r="I280" s="2">
        <v>-0.130753740567533</v>
      </c>
    </row>
    <row r="281" spans="1:9" x14ac:dyDescent="0.35">
      <c r="A281" s="2">
        <v>2483133.1052956101</v>
      </c>
      <c r="B281" s="2">
        <v>-0.25405437865015501</v>
      </c>
      <c r="C281" s="2">
        <v>-9.7828194382893294E-2</v>
      </c>
      <c r="D281" s="2">
        <v>-30.299793369329802</v>
      </c>
      <c r="E281" s="2">
        <v>-15.984417122553699</v>
      </c>
      <c r="F281" s="2">
        <v>-30.249967970439201</v>
      </c>
      <c r="G281" s="2">
        <v>-16.326371925314199</v>
      </c>
      <c r="H281" s="2">
        <v>-0.25820101798979</v>
      </c>
      <c r="I281" s="2">
        <v>-0.146240504674162</v>
      </c>
    </row>
    <row r="282" spans="1:9" x14ac:dyDescent="0.35">
      <c r="A282" s="2">
        <v>2511886.43150962</v>
      </c>
      <c r="B282" s="2">
        <v>-0.25491530776903398</v>
      </c>
      <c r="C282" s="2">
        <v>-0.113273637794351</v>
      </c>
      <c r="D282" s="2">
        <v>-30.308819293200401</v>
      </c>
      <c r="E282" s="2">
        <v>-15.9924597820859</v>
      </c>
      <c r="F282" s="2">
        <v>-30.260730519980601</v>
      </c>
      <c r="G282" s="2">
        <v>-16.304286760455401</v>
      </c>
      <c r="H282" s="2">
        <v>-0.256538117496934</v>
      </c>
      <c r="I282" s="2">
        <v>-0.171821216828104</v>
      </c>
    </row>
    <row r="283" spans="1:9" x14ac:dyDescent="0.35">
      <c r="A283" s="2">
        <v>2540972.70554935</v>
      </c>
      <c r="B283" s="2">
        <v>-0.25214663537874898</v>
      </c>
      <c r="C283" s="2">
        <v>-0.11322722375272699</v>
      </c>
      <c r="D283" s="2">
        <v>-30.341674668261401</v>
      </c>
      <c r="E283" s="2">
        <v>-15.8150475924811</v>
      </c>
      <c r="F283" s="2">
        <v>-30.281330086197599</v>
      </c>
      <c r="G283" s="2">
        <v>-16.110400256629401</v>
      </c>
      <c r="H283" s="2">
        <v>-0.255765359028027</v>
      </c>
      <c r="I283" s="2">
        <v>-0.180110676692365</v>
      </c>
    </row>
    <row r="284" spans="1:9" x14ac:dyDescent="0.35">
      <c r="A284" s="2">
        <v>2570395.7827689098</v>
      </c>
      <c r="B284" s="2">
        <v>-0.25301847256508803</v>
      </c>
      <c r="C284" s="2">
        <v>-0.123885338253709</v>
      </c>
      <c r="D284" s="2">
        <v>-30.351195325657802</v>
      </c>
      <c r="E284" s="2">
        <v>-15.7567746995016</v>
      </c>
      <c r="F284" s="2">
        <v>-30.297404731126498</v>
      </c>
      <c r="G284" s="2">
        <v>-16.155317072179301</v>
      </c>
      <c r="H284" s="2">
        <v>-0.25238612782035802</v>
      </c>
      <c r="I284" s="2">
        <v>-0.19816679459962599</v>
      </c>
    </row>
    <row r="285" spans="1:9" x14ac:dyDescent="0.35">
      <c r="A285" s="2">
        <v>2600159.5631653201</v>
      </c>
      <c r="B285" s="2">
        <v>-0.25147808242868702</v>
      </c>
      <c r="C285" s="2">
        <v>-0.14370666577427099</v>
      </c>
      <c r="D285" s="2">
        <v>-30.371749302759</v>
      </c>
      <c r="E285" s="2">
        <v>-15.637418316766601</v>
      </c>
      <c r="F285" s="2">
        <v>-30.323550857223498</v>
      </c>
      <c r="G285" s="2">
        <v>-15.920905468976899</v>
      </c>
      <c r="H285" s="2">
        <v>-0.25598859130310597</v>
      </c>
      <c r="I285" s="2">
        <v>-0.21975836457238501</v>
      </c>
    </row>
    <row r="286" spans="1:9" x14ac:dyDescent="0.35">
      <c r="A286" s="2">
        <v>2630267.9918954298</v>
      </c>
      <c r="B286" s="2">
        <v>-0.25060626232807698</v>
      </c>
      <c r="C286" s="2">
        <v>-0.16087706853421199</v>
      </c>
      <c r="D286" s="2">
        <v>-30.394248019167499</v>
      </c>
      <c r="E286" s="2">
        <v>-15.6384242306044</v>
      </c>
      <c r="F286" s="2">
        <v>-30.334605656682101</v>
      </c>
      <c r="G286" s="2">
        <v>-15.871296896423599</v>
      </c>
      <c r="H286" s="2">
        <v>-0.25390132772109297</v>
      </c>
      <c r="I286" s="2">
        <v>-0.210396518176412</v>
      </c>
    </row>
    <row r="287" spans="1:9" x14ac:dyDescent="0.35">
      <c r="A287" s="2">
        <v>2660725.05979886</v>
      </c>
      <c r="B287" s="2">
        <v>-0.24979167735201899</v>
      </c>
      <c r="C287" s="2">
        <v>-0.15413705753975401</v>
      </c>
      <c r="D287" s="2">
        <v>-30.424820514327401</v>
      </c>
      <c r="E287" s="2">
        <v>-15.4288514249609</v>
      </c>
      <c r="F287" s="2">
        <v>-30.37055295735</v>
      </c>
      <c r="G287" s="2">
        <v>-15.7790470970666</v>
      </c>
      <c r="H287" s="2">
        <v>-0.25106533764772199</v>
      </c>
      <c r="I287" s="2">
        <v>-0.24148648527886599</v>
      </c>
    </row>
    <row r="288" spans="1:9" x14ac:dyDescent="0.35">
      <c r="A288" s="2">
        <v>2691534.8039269601</v>
      </c>
      <c r="B288" s="2">
        <v>-0.24924471947160701</v>
      </c>
      <c r="C288" s="2">
        <v>-0.18122272581391399</v>
      </c>
      <c r="D288" s="2">
        <v>-30.4572919421053</v>
      </c>
      <c r="E288" s="2">
        <v>-15.2608597212768</v>
      </c>
      <c r="F288" s="2">
        <v>-30.4035300332406</v>
      </c>
      <c r="G288" s="2">
        <v>-15.6938932822927</v>
      </c>
      <c r="H288" s="2">
        <v>-0.250056664579002</v>
      </c>
      <c r="I288" s="2">
        <v>-0.26447984010410402</v>
      </c>
    </row>
    <row r="289" spans="1:9" x14ac:dyDescent="0.35">
      <c r="A289" s="2">
        <v>2722701.3080779598</v>
      </c>
      <c r="B289" s="2">
        <v>-0.24930371110129501</v>
      </c>
      <c r="C289" s="2">
        <v>-0.18373759319397601</v>
      </c>
      <c r="D289" s="2">
        <v>-30.505059822171798</v>
      </c>
      <c r="E289" s="2">
        <v>-15.1897965736405</v>
      </c>
      <c r="F289" s="2">
        <v>-30.461069812539598</v>
      </c>
      <c r="G289" s="2">
        <v>-15.3782441083964</v>
      </c>
      <c r="H289" s="2">
        <v>-0.24682035451227899</v>
      </c>
      <c r="I289" s="2">
        <v>-0.28269902002591502</v>
      </c>
    </row>
    <row r="290" spans="1:9" x14ac:dyDescent="0.35">
      <c r="A290" s="2">
        <v>2754228.7033382198</v>
      </c>
      <c r="B290" s="2">
        <v>-0.25044074450179699</v>
      </c>
      <c r="C290" s="2">
        <v>-0.20844450358371</v>
      </c>
      <c r="D290" s="2">
        <v>-30.5514806363738</v>
      </c>
      <c r="E290" s="2">
        <v>-14.9161128367742</v>
      </c>
      <c r="F290" s="2">
        <v>-30.486275493874899</v>
      </c>
      <c r="G290" s="2">
        <v>-15.1201222752996</v>
      </c>
      <c r="H290" s="2">
        <v>-0.250458510117542</v>
      </c>
      <c r="I290" s="2">
        <v>-0.28349441440450701</v>
      </c>
    </row>
    <row r="291" spans="1:9" x14ac:dyDescent="0.35">
      <c r="A291" s="2">
        <v>2786121.16862982</v>
      </c>
      <c r="B291" s="2">
        <v>-0.24627046837569699</v>
      </c>
      <c r="C291" s="2">
        <v>-0.230442374304447</v>
      </c>
      <c r="D291" s="2">
        <v>-30.5457621624182</v>
      </c>
      <c r="E291" s="2">
        <v>-14.5231659274965</v>
      </c>
      <c r="F291" s="2">
        <v>-30.520241704236899</v>
      </c>
      <c r="G291" s="2">
        <v>-14.904102193573699</v>
      </c>
      <c r="H291" s="2">
        <v>-0.25220443196384701</v>
      </c>
      <c r="I291" s="2">
        <v>-0.29661299525287099</v>
      </c>
    </row>
    <row r="292" spans="1:9" x14ac:dyDescent="0.35">
      <c r="A292" s="2">
        <v>2818382.9312645099</v>
      </c>
      <c r="B292" s="2">
        <v>-0.24786641553796199</v>
      </c>
      <c r="C292" s="2">
        <v>-0.234620134155135</v>
      </c>
      <c r="D292" s="2">
        <v>-30.579898278492401</v>
      </c>
      <c r="E292" s="2">
        <v>-14.3720722909285</v>
      </c>
      <c r="F292" s="2">
        <v>-30.539929368342001</v>
      </c>
      <c r="G292" s="2">
        <v>-14.592326859041799</v>
      </c>
      <c r="H292" s="2">
        <v>-0.25326254805715398</v>
      </c>
      <c r="I292" s="2">
        <v>-0.326262996204565</v>
      </c>
    </row>
    <row r="293" spans="1:9" x14ac:dyDescent="0.35">
      <c r="A293" s="2">
        <v>2851018.2675039601</v>
      </c>
      <c r="B293" s="2">
        <v>-0.249141200439294</v>
      </c>
      <c r="C293" s="2">
        <v>-0.25212764561432499</v>
      </c>
      <c r="D293" s="2">
        <v>-30.5796705295894</v>
      </c>
      <c r="E293" s="2">
        <v>-14.0518455350193</v>
      </c>
      <c r="F293" s="2">
        <v>-30.537322502703599</v>
      </c>
      <c r="G293" s="2">
        <v>-14.4028205513868</v>
      </c>
      <c r="H293" s="2">
        <v>-0.25198176255107702</v>
      </c>
      <c r="I293" s="2">
        <v>-0.323127071865286</v>
      </c>
    </row>
    <row r="294" spans="1:9" x14ac:dyDescent="0.35">
      <c r="A294" s="2">
        <v>2884031.5031266599</v>
      </c>
      <c r="B294" s="2">
        <v>-0.24303976426025301</v>
      </c>
      <c r="C294" s="2">
        <v>-0.286422396684616</v>
      </c>
      <c r="D294" s="2">
        <v>-30.593707250672701</v>
      </c>
      <c r="E294" s="2">
        <v>-13.897500081896901</v>
      </c>
      <c r="F294" s="2">
        <v>-30.548789723125399</v>
      </c>
      <c r="G294" s="2">
        <v>-14.351141569687799</v>
      </c>
      <c r="H294" s="2">
        <v>-0.248464061072739</v>
      </c>
      <c r="I294" s="2">
        <v>-0.36500405268864999</v>
      </c>
    </row>
    <row r="295" spans="1:9" x14ac:dyDescent="0.35">
      <c r="A295" s="2">
        <v>2917427.01400122</v>
      </c>
      <c r="B295" s="2">
        <v>-0.24861241935658401</v>
      </c>
      <c r="C295" s="2">
        <v>-0.27904676717971399</v>
      </c>
      <c r="D295" s="2">
        <v>-30.602874062382199</v>
      </c>
      <c r="E295" s="2">
        <v>-13.712382518822499</v>
      </c>
      <c r="F295" s="2">
        <v>-30.564926164934199</v>
      </c>
      <c r="G295" s="2">
        <v>-14.070614653564601</v>
      </c>
      <c r="H295" s="2">
        <v>-0.251340981611409</v>
      </c>
      <c r="I295" s="2">
        <v>-0.37950411546594298</v>
      </c>
    </row>
    <row r="296" spans="1:9" x14ac:dyDescent="0.35">
      <c r="A296" s="2">
        <v>2951209.2266664398</v>
      </c>
      <c r="B296" s="2">
        <v>-0.246772445918613</v>
      </c>
      <c r="C296" s="2">
        <v>-0.29926446985084598</v>
      </c>
      <c r="D296" s="2">
        <v>-30.624046555854299</v>
      </c>
      <c r="E296" s="2">
        <v>-13.613826452987601</v>
      </c>
      <c r="F296" s="2">
        <v>-30.5836804408282</v>
      </c>
      <c r="G296" s="2">
        <v>-13.8664630028396</v>
      </c>
      <c r="H296" s="2">
        <v>-0.24893317181312899</v>
      </c>
      <c r="I296" s="2">
        <v>-0.38197810816095801</v>
      </c>
    </row>
    <row r="297" spans="1:9" x14ac:dyDescent="0.35">
      <c r="A297" s="2">
        <v>2985382.6189180198</v>
      </c>
      <c r="B297" s="2">
        <v>-0.24654516275214</v>
      </c>
      <c r="C297" s="2">
        <v>-0.30041330028917701</v>
      </c>
      <c r="D297" s="2">
        <v>-30.635451582204599</v>
      </c>
      <c r="E297" s="2">
        <v>-13.3657223139541</v>
      </c>
      <c r="F297" s="2">
        <v>-30.592795277775899</v>
      </c>
      <c r="G297" s="2">
        <v>-13.577171457804999</v>
      </c>
      <c r="H297" s="2">
        <v>-0.25168824628268999</v>
      </c>
      <c r="I297" s="2">
        <v>-0.38550738659857597</v>
      </c>
    </row>
    <row r="298" spans="1:9" x14ac:dyDescent="0.35">
      <c r="A298" s="2">
        <v>3019951.7204020699</v>
      </c>
      <c r="B298" s="2">
        <v>-0.19314352866347301</v>
      </c>
      <c r="C298" s="2">
        <v>-0.46664233431243302</v>
      </c>
      <c r="D298" s="2">
        <v>-30.617636969532601</v>
      </c>
      <c r="E298" s="2">
        <v>-13.2858750109162</v>
      </c>
      <c r="F298" s="2">
        <v>-30.6190554142628</v>
      </c>
      <c r="G298" s="2">
        <v>-13.4990683499084</v>
      </c>
      <c r="H298" s="2">
        <v>-0.25912976387894499</v>
      </c>
      <c r="I298" s="2">
        <v>-0.38716079264665998</v>
      </c>
    </row>
    <row r="299" spans="1:9" x14ac:dyDescent="0.35">
      <c r="A299" s="2">
        <v>3054921.1132155699</v>
      </c>
      <c r="B299" s="2">
        <v>-0.20181081385507699</v>
      </c>
      <c r="C299" s="2">
        <v>-0.450299351996027</v>
      </c>
      <c r="D299" s="2">
        <v>-30.648364978584102</v>
      </c>
      <c r="E299" s="2">
        <v>-13.081739905093199</v>
      </c>
      <c r="F299" s="2">
        <v>-30.634279642804199</v>
      </c>
      <c r="G299" s="2">
        <v>-13.4013066270563</v>
      </c>
      <c r="H299" s="2">
        <v>-0.25809207017740898</v>
      </c>
      <c r="I299" s="2">
        <v>-0.40671881032700202</v>
      </c>
    </row>
    <row r="300" spans="1:9" x14ac:dyDescent="0.35">
      <c r="A300" s="2">
        <v>3090295.43251365</v>
      </c>
      <c r="B300" s="2">
        <v>-0.202951142950828</v>
      </c>
      <c r="C300" s="2">
        <v>-0.45656888005630403</v>
      </c>
      <c r="D300" s="2">
        <v>-30.651503471237401</v>
      </c>
      <c r="E300" s="2">
        <v>-12.9978795038201</v>
      </c>
      <c r="F300" s="2">
        <v>-30.637759776868901</v>
      </c>
      <c r="G300" s="2">
        <v>-13.319948829331199</v>
      </c>
      <c r="H300" s="2">
        <v>-0.24982247761808499</v>
      </c>
      <c r="I300" s="2">
        <v>-0.44523336636765198</v>
      </c>
    </row>
    <row r="301" spans="1:9" x14ac:dyDescent="0.35">
      <c r="A301" s="2">
        <v>3126079.3671240201</v>
      </c>
      <c r="B301" s="2">
        <v>-0.20234715397004299</v>
      </c>
      <c r="C301" s="2">
        <v>-0.45423542859016602</v>
      </c>
      <c r="D301" s="2">
        <v>-30.6555786212238</v>
      </c>
      <c r="E301" s="2">
        <v>-12.799292990867601</v>
      </c>
      <c r="F301" s="2">
        <v>-30.660786593321198</v>
      </c>
      <c r="G301" s="2">
        <v>-13.144819307973901</v>
      </c>
      <c r="H301" s="2">
        <v>-0.254126381614587</v>
      </c>
      <c r="I301" s="2">
        <v>-0.442848175516107</v>
      </c>
    </row>
    <row r="302" spans="1:9" x14ac:dyDescent="0.35">
      <c r="A302" s="2">
        <v>3162277.6601684401</v>
      </c>
      <c r="B302" s="2">
        <v>-0.21281105478047699</v>
      </c>
      <c r="C302" s="2">
        <v>-0.48098847221466401</v>
      </c>
      <c r="D302" s="2">
        <v>-30.687168656805</v>
      </c>
      <c r="E302" s="2">
        <v>-12.6477821586418</v>
      </c>
      <c r="F302" s="2">
        <v>-30.6527022872848</v>
      </c>
      <c r="G302" s="2">
        <v>-12.887792325304201</v>
      </c>
      <c r="H302" s="2">
        <v>-0.25492442230240098</v>
      </c>
      <c r="I302" s="2">
        <v>-0.47494825229509602</v>
      </c>
    </row>
    <row r="303" spans="1:9" x14ac:dyDescent="0.35">
      <c r="A303" s="2">
        <v>3198895.1096914602</v>
      </c>
      <c r="B303" s="2">
        <v>-0.217856397291286</v>
      </c>
      <c r="C303" s="2">
        <v>-0.471143141625748</v>
      </c>
      <c r="D303" s="2">
        <v>-30.6987670601006</v>
      </c>
      <c r="E303" s="2">
        <v>-12.6308559272731</v>
      </c>
      <c r="F303" s="2">
        <v>-30.690580215925099</v>
      </c>
      <c r="G303" s="2">
        <v>-12.9506299812242</v>
      </c>
      <c r="H303" s="2">
        <v>-0.24438131168334901</v>
      </c>
      <c r="I303" s="2">
        <v>-0.47826599927893299</v>
      </c>
    </row>
    <row r="304" spans="1:9" x14ac:dyDescent="0.35">
      <c r="A304" s="2">
        <v>3235936.5692963498</v>
      </c>
      <c r="B304" s="2">
        <v>-0.21319876718796699</v>
      </c>
      <c r="C304" s="2">
        <v>-0.4819389973214</v>
      </c>
      <c r="D304" s="2">
        <v>-30.703590610660999</v>
      </c>
      <c r="E304" s="2">
        <v>-12.336936977718899</v>
      </c>
      <c r="F304" s="2">
        <v>-30.7027832316796</v>
      </c>
      <c r="G304" s="2">
        <v>-12.564699407636599</v>
      </c>
      <c r="H304" s="2">
        <v>-0.25052985722651999</v>
      </c>
      <c r="I304" s="2">
        <v>-0.50079513515379703</v>
      </c>
    </row>
    <row r="305" spans="1:9" x14ac:dyDescent="0.35">
      <c r="A305" s="2">
        <v>3273406.9487884501</v>
      </c>
      <c r="B305" s="2">
        <v>-0.226322990932907</v>
      </c>
      <c r="C305" s="2">
        <v>-0.47401138517161101</v>
      </c>
      <c r="D305" s="2">
        <v>-30.744322199399701</v>
      </c>
      <c r="E305" s="2">
        <v>-12.085738094451701</v>
      </c>
      <c r="F305" s="2">
        <v>-30.710404121675602</v>
      </c>
      <c r="G305" s="2">
        <v>-12.2979790278878</v>
      </c>
      <c r="H305" s="2">
        <v>-0.24879281142994</v>
      </c>
      <c r="I305" s="2">
        <v>-0.53387787365322503</v>
      </c>
    </row>
    <row r="306" spans="1:9" x14ac:dyDescent="0.35">
      <c r="A306" s="2">
        <v>3311311.2148259799</v>
      </c>
      <c r="B306" s="2">
        <v>-0.216330727415667</v>
      </c>
      <c r="C306" s="2">
        <v>-0.50527551967463702</v>
      </c>
      <c r="D306" s="2">
        <v>-30.741068480593</v>
      </c>
      <c r="E306" s="2">
        <v>-11.742864336054</v>
      </c>
      <c r="F306" s="2">
        <v>-30.714620816065299</v>
      </c>
      <c r="G306" s="2">
        <v>-12.208135307939299</v>
      </c>
      <c r="H306" s="2">
        <v>-0.245608439462429</v>
      </c>
      <c r="I306" s="2">
        <v>-0.53947581327552696</v>
      </c>
    </row>
    <row r="307" spans="1:9" x14ac:dyDescent="0.35">
      <c r="A307" s="2">
        <v>3349654.39157834</v>
      </c>
      <c r="B307" s="2">
        <v>-0.22672688423724699</v>
      </c>
      <c r="C307" s="2">
        <v>-0.50358369668276703</v>
      </c>
      <c r="D307" s="2">
        <v>-30.752960899469102</v>
      </c>
      <c r="E307" s="2">
        <v>-11.6389719626683</v>
      </c>
      <c r="F307" s="2">
        <v>-30.750525056236</v>
      </c>
      <c r="G307" s="2">
        <v>-11.9506517815012</v>
      </c>
      <c r="H307" s="2">
        <v>-0.24933603715462899</v>
      </c>
      <c r="I307" s="2">
        <v>-0.54227497858790397</v>
      </c>
    </row>
    <row r="308" spans="1:9" x14ac:dyDescent="0.35">
      <c r="A308" s="2">
        <v>3388441.5613920898</v>
      </c>
      <c r="B308" s="2">
        <v>-0.225073853980608</v>
      </c>
      <c r="C308" s="2">
        <v>-0.52879930919585805</v>
      </c>
      <c r="D308" s="2">
        <v>-30.778427211177299</v>
      </c>
      <c r="E308" s="2">
        <v>-11.6027941872052</v>
      </c>
      <c r="F308" s="2">
        <v>-30.7516226368699</v>
      </c>
      <c r="G308" s="2">
        <v>-11.7784411886584</v>
      </c>
      <c r="H308" s="2">
        <v>-0.24811393899078901</v>
      </c>
      <c r="I308" s="2">
        <v>-0.56830978680467703</v>
      </c>
    </row>
    <row r="309" spans="1:9" x14ac:dyDescent="0.35">
      <c r="A309" s="2">
        <v>3427677.86546457</v>
      </c>
      <c r="B309" s="2">
        <v>-0.22433078274440901</v>
      </c>
      <c r="C309" s="2">
        <v>-0.51282426191099695</v>
      </c>
      <c r="D309" s="2">
        <v>-30.782679921129802</v>
      </c>
      <c r="E309" s="2">
        <v>-11.3695183577902</v>
      </c>
      <c r="F309" s="2">
        <v>-30.758361717246899</v>
      </c>
      <c r="G309" s="2">
        <v>-11.7742351840373</v>
      </c>
      <c r="H309" s="2">
        <v>-0.23799248629360401</v>
      </c>
      <c r="I309" s="2">
        <v>-0.60852500110194996</v>
      </c>
    </row>
    <row r="310" spans="1:9" x14ac:dyDescent="0.35">
      <c r="A310" s="2">
        <v>3467368.50452539</v>
      </c>
      <c r="B310" s="2">
        <v>-0.22081189371770901</v>
      </c>
      <c r="C310" s="2">
        <v>-0.55082283278030897</v>
      </c>
      <c r="D310" s="2">
        <v>-30.801094156561199</v>
      </c>
      <c r="E310" s="2">
        <v>-11.2602077018829</v>
      </c>
      <c r="F310" s="2">
        <v>-30.792697626692899</v>
      </c>
      <c r="G310" s="2">
        <v>-11.5615645459329</v>
      </c>
      <c r="H310" s="2">
        <v>-0.24344329799011499</v>
      </c>
      <c r="I310" s="2">
        <v>-0.62317968082987496</v>
      </c>
    </row>
    <row r="311" spans="1:9" x14ac:dyDescent="0.35">
      <c r="A311" s="2">
        <v>3507518.7395257498</v>
      </c>
      <c r="B311" s="2">
        <v>-0.22433463761676001</v>
      </c>
      <c r="C311" s="2">
        <v>-0.55122388778159304</v>
      </c>
      <c r="D311" s="2">
        <v>-30.809875518733701</v>
      </c>
      <c r="E311" s="2">
        <v>-11.1208443622919</v>
      </c>
      <c r="F311" s="2">
        <v>-30.800077992001501</v>
      </c>
      <c r="G311" s="2">
        <v>-11.439512684263899</v>
      </c>
      <c r="H311" s="2">
        <v>-0.24796499327584201</v>
      </c>
      <c r="I311" s="2">
        <v>-0.63983161194634497</v>
      </c>
    </row>
    <row r="312" spans="1:9" x14ac:dyDescent="0.35">
      <c r="A312" s="2">
        <v>3548133.8923358298</v>
      </c>
      <c r="B312" s="2">
        <v>-0.2240299639883</v>
      </c>
      <c r="C312" s="2">
        <v>-0.57527571560746704</v>
      </c>
      <c r="D312" s="2">
        <v>-30.820492591257501</v>
      </c>
      <c r="E312" s="2">
        <v>-10.984903921995899</v>
      </c>
      <c r="F312" s="2">
        <v>-30.822210148723901</v>
      </c>
      <c r="G312" s="2">
        <v>-11.181406231658</v>
      </c>
      <c r="H312" s="2">
        <v>-0.25025267711660898</v>
      </c>
      <c r="I312" s="2">
        <v>-0.61328964200175495</v>
      </c>
    </row>
    <row r="313" spans="1:9" x14ac:dyDescent="0.35">
      <c r="A313" s="2">
        <v>3589219.34645013</v>
      </c>
      <c r="B313" s="2">
        <v>-0.22649567893179101</v>
      </c>
      <c r="C313" s="2">
        <v>-0.60139588131507604</v>
      </c>
      <c r="D313" s="2">
        <v>-30.863465049453598</v>
      </c>
      <c r="E313" s="2">
        <v>-10.7930187887192</v>
      </c>
      <c r="F313" s="2">
        <v>-30.823618507975102</v>
      </c>
      <c r="G313" s="2">
        <v>-11.032306401062399</v>
      </c>
      <c r="H313" s="2">
        <v>-0.24158440340034101</v>
      </c>
      <c r="I313" s="2">
        <v>-0.65788046107367704</v>
      </c>
    </row>
    <row r="314" spans="1:9" x14ac:dyDescent="0.35">
      <c r="A314" s="2">
        <v>3630780.5477010901</v>
      </c>
      <c r="B314" s="2">
        <v>-0.22509324183277901</v>
      </c>
      <c r="C314" s="2">
        <v>-0.593740191086224</v>
      </c>
      <c r="D314" s="2">
        <v>-30.8257941178958</v>
      </c>
      <c r="E314" s="2">
        <v>-10.6179882851761</v>
      </c>
      <c r="F314" s="2">
        <v>-30.835440339278399</v>
      </c>
      <c r="G314" s="2">
        <v>-10.9694366174447</v>
      </c>
      <c r="H314" s="2">
        <v>-0.247796070583545</v>
      </c>
      <c r="I314" s="2">
        <v>-0.67028545715340704</v>
      </c>
    </row>
    <row r="315" spans="1:9" x14ac:dyDescent="0.35">
      <c r="A315" s="2">
        <v>3672823.0049809199</v>
      </c>
      <c r="B315" s="2">
        <v>-0.231483917603057</v>
      </c>
      <c r="C315" s="2">
        <v>-0.59575081036106203</v>
      </c>
      <c r="D315" s="2">
        <v>-30.8440936629395</v>
      </c>
      <c r="E315" s="2">
        <v>-10.403728397059099</v>
      </c>
      <c r="F315" s="2">
        <v>-30.834227444953701</v>
      </c>
      <c r="G315" s="2">
        <v>-10.694125955282001</v>
      </c>
      <c r="H315" s="2">
        <v>-0.25214679173010301</v>
      </c>
      <c r="I315" s="2">
        <v>-0.69371716452867005</v>
      </c>
    </row>
    <row r="316" spans="1:9" x14ac:dyDescent="0.35">
      <c r="A316" s="2">
        <v>3715352.2909718002</v>
      </c>
      <c r="B316" s="2">
        <v>-0.22871719016224501</v>
      </c>
      <c r="C316" s="2">
        <v>-0.61990277248426495</v>
      </c>
      <c r="D316" s="2">
        <v>-30.895419154845001</v>
      </c>
      <c r="E316" s="2">
        <v>-10.3390040554398</v>
      </c>
      <c r="F316" s="2">
        <v>-30.868190085037199</v>
      </c>
      <c r="G316" s="2">
        <v>-10.5904072959222</v>
      </c>
      <c r="H316" s="2">
        <v>-0.24564828057721899</v>
      </c>
      <c r="I316" s="2">
        <v>-0.70714109951326898</v>
      </c>
    </row>
    <row r="317" spans="1:9" x14ac:dyDescent="0.35">
      <c r="A317" s="2">
        <v>3758374.0428845198</v>
      </c>
      <c r="B317" s="2">
        <v>-0.23267126188165699</v>
      </c>
      <c r="C317" s="2">
        <v>-0.64722695426990295</v>
      </c>
      <c r="D317" s="2">
        <v>-30.875210411743499</v>
      </c>
      <c r="E317" s="2">
        <v>-10.156653631143399</v>
      </c>
      <c r="F317" s="2">
        <v>-30.870340816662001</v>
      </c>
      <c r="G317" s="2">
        <v>-10.3784165657905</v>
      </c>
      <c r="H317" s="2">
        <v>-0.25523863345429298</v>
      </c>
      <c r="I317" s="2">
        <v>-0.71158076640821</v>
      </c>
    </row>
    <row r="318" spans="1:9" x14ac:dyDescent="0.35">
      <c r="A318" s="2">
        <v>3801893.96320569</v>
      </c>
      <c r="B318" s="2">
        <v>-0.230509811040047</v>
      </c>
      <c r="C318" s="2">
        <v>-0.67484071771170095</v>
      </c>
      <c r="D318" s="2">
        <v>-30.894293707535901</v>
      </c>
      <c r="E318" s="3">
        <v>-9.9450011350865708</v>
      </c>
      <c r="F318" s="2">
        <v>-30.915409063442699</v>
      </c>
      <c r="G318" s="2">
        <v>-10.2667075525512</v>
      </c>
      <c r="H318" s="2">
        <v>-0.245325965366817</v>
      </c>
      <c r="I318" s="2">
        <v>-0.74001365668836205</v>
      </c>
    </row>
    <row r="319" spans="1:9" x14ac:dyDescent="0.35">
      <c r="A319" s="2">
        <v>3845917.8204536201</v>
      </c>
      <c r="B319" s="2">
        <v>-0.23203635829480199</v>
      </c>
      <c r="C319" s="2">
        <v>-0.69712800221567195</v>
      </c>
      <c r="D319" s="2">
        <v>-30.910939092537799</v>
      </c>
      <c r="E319" s="3">
        <v>-9.8420635769242999</v>
      </c>
      <c r="F319" s="2">
        <v>-30.889458908074602</v>
      </c>
      <c r="G319" s="2">
        <v>-10.1202196645574</v>
      </c>
      <c r="H319" s="2">
        <v>-0.25017704045889499</v>
      </c>
      <c r="I319" s="2">
        <v>-0.74521104860992904</v>
      </c>
    </row>
    <row r="320" spans="1:9" x14ac:dyDescent="0.35">
      <c r="A320" s="2">
        <v>3890451.4499428901</v>
      </c>
      <c r="B320" s="2">
        <v>-0.23327180173267401</v>
      </c>
      <c r="C320" s="2">
        <v>-0.67065358368544703</v>
      </c>
      <c r="D320" s="2">
        <v>-30.919308341611899</v>
      </c>
      <c r="E320" s="3">
        <v>-9.7235490424879103</v>
      </c>
      <c r="F320" s="2">
        <v>-30.925015227064801</v>
      </c>
      <c r="G320" s="3">
        <v>-9.9335942166611702</v>
      </c>
      <c r="H320" s="2">
        <v>-0.24531843396477601</v>
      </c>
      <c r="I320" s="2">
        <v>-0.78697726947891999</v>
      </c>
    </row>
    <row r="321" spans="1:9" x14ac:dyDescent="0.35">
      <c r="A321" s="2">
        <v>3935500.7545578601</v>
      </c>
      <c r="B321" s="2">
        <v>-0.23727384356823999</v>
      </c>
      <c r="C321" s="2">
        <v>-0.69043724683807195</v>
      </c>
      <c r="D321" s="2">
        <v>-30.944452656746002</v>
      </c>
      <c r="E321" s="3">
        <v>-9.6347771138480898</v>
      </c>
      <c r="F321" s="2">
        <v>-30.944402824724602</v>
      </c>
      <c r="G321" s="3">
        <v>-9.9396463036259295</v>
      </c>
      <c r="H321" s="2">
        <v>-0.24747267756177099</v>
      </c>
      <c r="I321" s="2">
        <v>-0.77401107675446101</v>
      </c>
    </row>
    <row r="322" spans="1:9" x14ac:dyDescent="0.35">
      <c r="A322" s="2">
        <v>3981071.7055350598</v>
      </c>
      <c r="B322" s="2">
        <v>-0.228255252126153</v>
      </c>
      <c r="C322" s="2">
        <v>-0.73387691939838195</v>
      </c>
      <c r="D322" s="2">
        <v>-30.9679978510365</v>
      </c>
      <c r="E322" s="3">
        <v>-9.43266219186809</v>
      </c>
      <c r="F322" s="2">
        <v>-30.940443961629999</v>
      </c>
      <c r="G322" s="3">
        <v>-9.6616144146872092</v>
      </c>
      <c r="H322" s="2">
        <v>-0.240032580384582</v>
      </c>
      <c r="I322" s="2">
        <v>-0.82311869253751402</v>
      </c>
    </row>
    <row r="323" spans="1:9" x14ac:dyDescent="0.35">
      <c r="A323" s="2">
        <v>4027170.3432546798</v>
      </c>
      <c r="B323" s="2">
        <v>-0.23598756094621701</v>
      </c>
      <c r="C323" s="2">
        <v>-0.72553043900363501</v>
      </c>
      <c r="D323" s="2">
        <v>-30.978315555225901</v>
      </c>
      <c r="E323" s="3">
        <v>-9.3430773152940905</v>
      </c>
      <c r="F323" s="2">
        <v>-30.965648201733401</v>
      </c>
      <c r="G323" s="3">
        <v>-9.5484722249935601</v>
      </c>
      <c r="H323" s="2">
        <v>-0.24016896094808199</v>
      </c>
      <c r="I323" s="2">
        <v>-0.82135298542457402</v>
      </c>
    </row>
    <row r="324" spans="1:9" x14ac:dyDescent="0.35">
      <c r="A324" s="2">
        <v>4073802.77804121</v>
      </c>
      <c r="B324" s="2">
        <v>-0.23641666208501699</v>
      </c>
      <c r="C324" s="2">
        <v>-0.75125607341896605</v>
      </c>
      <c r="D324" s="2">
        <v>-31.001457720197799</v>
      </c>
      <c r="E324" s="3">
        <v>-9.1076702653097001</v>
      </c>
      <c r="F324" s="2">
        <v>-30.995595621213901</v>
      </c>
      <c r="G324" s="3">
        <v>-9.3441928608950704</v>
      </c>
      <c r="H324" s="2">
        <v>-0.24123201051017301</v>
      </c>
      <c r="I324" s="2">
        <v>-0.84810490072300704</v>
      </c>
    </row>
    <row r="325" spans="1:9" x14ac:dyDescent="0.35">
      <c r="A325" s="2">
        <v>4120975.1909733899</v>
      </c>
      <c r="B325" s="2">
        <v>-0.23746896309388099</v>
      </c>
      <c r="C325" s="2">
        <v>-0.74757895768840299</v>
      </c>
      <c r="D325" s="2">
        <v>-31.018571189904701</v>
      </c>
      <c r="E325" s="3">
        <v>-8.7969631983625298</v>
      </c>
      <c r="F325" s="2">
        <v>-31.010192620712498</v>
      </c>
      <c r="G325" s="3">
        <v>-8.9938966525035209</v>
      </c>
      <c r="H325" s="2">
        <v>-0.24802666466163101</v>
      </c>
      <c r="I325" s="2">
        <v>-0.84230844452675901</v>
      </c>
    </row>
    <row r="326" spans="1:9" x14ac:dyDescent="0.35">
      <c r="A326" s="2">
        <v>4168693.8347034398</v>
      </c>
      <c r="B326" s="2">
        <v>-0.23048714627004499</v>
      </c>
      <c r="C326" s="2">
        <v>-0.79047597624723898</v>
      </c>
      <c r="D326" s="2">
        <v>-31.037788358137199</v>
      </c>
      <c r="E326" s="3">
        <v>-8.6538295052686003</v>
      </c>
      <c r="F326" s="2">
        <v>-31.0181141648726</v>
      </c>
      <c r="G326" s="3">
        <v>-8.8449913936804307</v>
      </c>
      <c r="H326" s="2">
        <v>-0.24420962443893399</v>
      </c>
      <c r="I326" s="2">
        <v>-0.84637113761017402</v>
      </c>
    </row>
    <row r="327" spans="1:9" x14ac:dyDescent="0.35">
      <c r="A327" s="2">
        <v>4216965.0342859104</v>
      </c>
      <c r="B327" s="2">
        <v>-0.22510609102215701</v>
      </c>
      <c r="C327" s="2">
        <v>-0.81665616933403695</v>
      </c>
      <c r="D327" s="2">
        <v>-31.038601125862201</v>
      </c>
      <c r="E327" s="3">
        <v>-8.3985418304276802</v>
      </c>
      <c r="F327" s="2">
        <v>-31.0293691067567</v>
      </c>
      <c r="G327" s="3">
        <v>-8.7110879289465295</v>
      </c>
      <c r="H327" s="2">
        <v>-0.23852144242083101</v>
      </c>
      <c r="I327" s="2">
        <v>-0.90776526114223</v>
      </c>
    </row>
    <row r="328" spans="1:9" x14ac:dyDescent="0.35">
      <c r="A328" s="2">
        <v>4265795.1880160198</v>
      </c>
      <c r="B328" s="2">
        <v>-0.23376941715199201</v>
      </c>
      <c r="C328" s="2">
        <v>-0.84311947328752401</v>
      </c>
      <c r="D328" s="2">
        <v>-31.0351184054187</v>
      </c>
      <c r="E328" s="3">
        <v>-8.2637082588282205</v>
      </c>
      <c r="F328" s="2">
        <v>-31.027341043840501</v>
      </c>
      <c r="G328" s="3">
        <v>-8.4895079022479507</v>
      </c>
      <c r="H328" s="2">
        <v>-0.23966967814835299</v>
      </c>
      <c r="I328" s="2">
        <v>-0.94332488938890502</v>
      </c>
    </row>
    <row r="329" spans="1:9" x14ac:dyDescent="0.35">
      <c r="A329" s="2">
        <v>4315190.7682777504</v>
      </c>
      <c r="B329" s="2">
        <v>-0.22441943882237</v>
      </c>
      <c r="C329" s="2">
        <v>-0.875121250771277</v>
      </c>
      <c r="D329" s="2">
        <v>-31.066209254604299</v>
      </c>
      <c r="E329" s="3">
        <v>-8.1325420561305606</v>
      </c>
      <c r="F329" s="2">
        <v>-31.052481805069899</v>
      </c>
      <c r="G329" s="3">
        <v>-8.3760679741441795</v>
      </c>
      <c r="H329" s="2">
        <v>-0.242067366467596</v>
      </c>
      <c r="I329" s="2">
        <v>-0.95961343822534395</v>
      </c>
    </row>
    <row r="330" spans="1:9" x14ac:dyDescent="0.35">
      <c r="A330" s="2">
        <v>4365158.3224017601</v>
      </c>
      <c r="B330" s="2">
        <v>-0.229148566892488</v>
      </c>
      <c r="C330" s="2">
        <v>-0.86818567473079</v>
      </c>
      <c r="D330" s="2">
        <v>-31.075715225521801</v>
      </c>
      <c r="E330" s="3">
        <v>-8.0213887703903595</v>
      </c>
      <c r="F330" s="2">
        <v>-31.079712304551698</v>
      </c>
      <c r="G330" s="3">
        <v>-8.0652578077717401</v>
      </c>
      <c r="H330" s="2">
        <v>-0.24173112852259701</v>
      </c>
      <c r="I330" s="2">
        <v>-0.95489128659376998</v>
      </c>
    </row>
    <row r="331" spans="1:9" x14ac:dyDescent="0.35">
      <c r="A331" s="2">
        <v>4415704.4735332197</v>
      </c>
      <c r="B331" s="2">
        <v>-0.23182153037355699</v>
      </c>
      <c r="C331" s="2">
        <v>-0.88805554874848203</v>
      </c>
      <c r="D331" s="2">
        <v>-31.0891429756539</v>
      </c>
      <c r="E331" s="3">
        <v>-7.65411880763721</v>
      </c>
      <c r="F331" s="2">
        <v>-31.084576426855499</v>
      </c>
      <c r="G331" s="3">
        <v>-7.92031119245003</v>
      </c>
      <c r="H331" s="2">
        <v>-0.24349347140062599</v>
      </c>
      <c r="I331" s="2">
        <v>-0.98317129346466703</v>
      </c>
    </row>
    <row r="332" spans="1:9" x14ac:dyDescent="0.35">
      <c r="A332" s="2">
        <v>4466835.9215097297</v>
      </c>
      <c r="B332" s="2">
        <v>-0.235780758767096</v>
      </c>
      <c r="C332" s="2">
        <v>-0.901884659968619</v>
      </c>
      <c r="D332" s="2">
        <v>-31.0858517598496</v>
      </c>
      <c r="E332" s="3">
        <v>-7.5387837671017097</v>
      </c>
      <c r="F332" s="2">
        <v>-31.107472218724599</v>
      </c>
      <c r="G332" s="3">
        <v>-7.5939114609018503</v>
      </c>
      <c r="H332" s="2">
        <v>-0.24793119611969899</v>
      </c>
      <c r="I332" s="2">
        <v>-0.98534594652854701</v>
      </c>
    </row>
    <row r="333" spans="1:9" x14ac:dyDescent="0.35">
      <c r="A333" s="2">
        <v>4518559.4437493198</v>
      </c>
      <c r="B333" s="2">
        <v>-0.22500631179411401</v>
      </c>
      <c r="C333" s="2">
        <v>-0.914727728704814</v>
      </c>
      <c r="D333" s="2">
        <v>-31.1151922341577</v>
      </c>
      <c r="E333" s="3">
        <v>-7.3581435123393204</v>
      </c>
      <c r="F333" s="2">
        <v>-31.090622284142398</v>
      </c>
      <c r="G333" s="3">
        <v>-7.5682440897818903</v>
      </c>
      <c r="H333" s="2">
        <v>-0.23766606901145701</v>
      </c>
      <c r="I333" s="3">
        <v>-1.01672051509123</v>
      </c>
    </row>
    <row r="334" spans="1:9" x14ac:dyDescent="0.35">
      <c r="A334" s="2">
        <v>4570881.8961488502</v>
      </c>
      <c r="B334" s="2">
        <v>-0.234451548832982</v>
      </c>
      <c r="C334" s="2">
        <v>-0.90356793870855001</v>
      </c>
      <c r="D334" s="2">
        <v>-31.104861296626801</v>
      </c>
      <c r="E334" s="3">
        <v>-7.1544510883031904</v>
      </c>
      <c r="F334" s="2">
        <v>-31.0982574348991</v>
      </c>
      <c r="G334" s="3">
        <v>-7.2865764123357604</v>
      </c>
      <c r="H334" s="2">
        <v>-0.24559880597650999</v>
      </c>
      <c r="I334" s="3">
        <v>-1.0161781342790199</v>
      </c>
    </row>
    <row r="335" spans="1:9" x14ac:dyDescent="0.35">
      <c r="A335" s="2">
        <v>4623810.2139927102</v>
      </c>
      <c r="B335" s="2">
        <v>-0.23035659787653501</v>
      </c>
      <c r="C335" s="2">
        <v>-0.93134174100428302</v>
      </c>
      <c r="D335" s="2">
        <v>-31.121022187887</v>
      </c>
      <c r="E335" s="3">
        <v>-6.95229218460294</v>
      </c>
      <c r="F335" s="2">
        <v>-31.0917395484474</v>
      </c>
      <c r="G335" s="3">
        <v>-7.2564718446621104</v>
      </c>
      <c r="H335" s="2">
        <v>-0.23909833915634099</v>
      </c>
      <c r="I335" s="3">
        <v>-1.05532090164036</v>
      </c>
    </row>
    <row r="336" spans="1:9" x14ac:dyDescent="0.35">
      <c r="A336" s="2">
        <v>4677351.41287209</v>
      </c>
      <c r="B336" s="2">
        <v>-0.23678171393764899</v>
      </c>
      <c r="C336" s="2">
        <v>-0.942811649768586</v>
      </c>
      <c r="D336" s="2">
        <v>-31.129814192118399</v>
      </c>
      <c r="E336" s="3">
        <v>-6.8250465888739198</v>
      </c>
      <c r="F336" s="2">
        <v>-31.1199796727688</v>
      </c>
      <c r="G336" s="3">
        <v>-6.9804393286855904</v>
      </c>
      <c r="H336" s="2">
        <v>-0.238750674772296</v>
      </c>
      <c r="I336" s="3">
        <v>-1.09666964971492</v>
      </c>
    </row>
    <row r="337" spans="1:9" x14ac:dyDescent="0.35">
      <c r="A337" s="2">
        <v>4731512.5896149101</v>
      </c>
      <c r="B337" s="2">
        <v>-0.22653344651242899</v>
      </c>
      <c r="C337" s="3">
        <v>-1.0059796022073999</v>
      </c>
      <c r="D337" s="2">
        <v>-31.136480087939901</v>
      </c>
      <c r="E337" s="3">
        <v>-6.6519970442022798</v>
      </c>
      <c r="F337" s="2">
        <v>-31.1411339153196</v>
      </c>
      <c r="G337" s="3">
        <v>-6.8292706580684497</v>
      </c>
      <c r="H337" s="2">
        <v>-0.24185288463638299</v>
      </c>
      <c r="I337" s="3">
        <v>-1.13852843409326</v>
      </c>
    </row>
    <row r="338" spans="1:9" x14ac:dyDescent="0.35">
      <c r="A338" s="2">
        <v>4786300.9232264897</v>
      </c>
      <c r="B338" s="2">
        <v>-0.23867839506951699</v>
      </c>
      <c r="C338" s="2">
        <v>-0.99610217401565304</v>
      </c>
      <c r="D338" s="2">
        <v>-31.146548565732701</v>
      </c>
      <c r="E338" s="3">
        <v>-6.3534168777045297</v>
      </c>
      <c r="F338" s="2">
        <v>-31.130949543430301</v>
      </c>
      <c r="G338" s="3">
        <v>-6.5348720320808198</v>
      </c>
      <c r="H338" s="2">
        <v>-0.242551992676762</v>
      </c>
      <c r="I338" s="3">
        <v>-1.1115260789913199</v>
      </c>
    </row>
    <row r="339" spans="1:9" x14ac:dyDescent="0.35">
      <c r="A339" s="2">
        <v>4841723.6758410996</v>
      </c>
      <c r="B339" s="2">
        <v>-0.23450649921001901</v>
      </c>
      <c r="C339" s="3">
        <v>-1.0417770454522299</v>
      </c>
      <c r="D339" s="2">
        <v>-31.1571413033531</v>
      </c>
      <c r="E339" s="3">
        <v>-6.2601246373750303</v>
      </c>
      <c r="F339" s="2">
        <v>-31.146923775423101</v>
      </c>
      <c r="G339" s="3">
        <v>-6.4587319816756503</v>
      </c>
      <c r="H339" s="2">
        <v>-0.24194507631842699</v>
      </c>
      <c r="I339" s="3">
        <v>-1.1409739152007801</v>
      </c>
    </row>
    <row r="340" spans="1:9" x14ac:dyDescent="0.35">
      <c r="A340" s="2">
        <v>4897788.1936845696</v>
      </c>
      <c r="B340" s="2">
        <v>-0.228002937489449</v>
      </c>
      <c r="C340" s="3">
        <v>-1.03963132928403</v>
      </c>
      <c r="D340" s="2">
        <v>-31.169944830752002</v>
      </c>
      <c r="E340" s="3">
        <v>-5.9817502809777903</v>
      </c>
      <c r="F340" s="2">
        <v>-31.166569195784099</v>
      </c>
      <c r="G340" s="3">
        <v>-6.3221684013789803</v>
      </c>
      <c r="H340" s="2">
        <v>-0.23973798931360299</v>
      </c>
      <c r="I340" s="3">
        <v>-1.1711962068889901</v>
      </c>
    </row>
    <row r="341" spans="1:9" x14ac:dyDescent="0.35">
      <c r="A341" s="2">
        <v>4954501.9080480197</v>
      </c>
      <c r="B341" s="2">
        <v>-0.23383793112440601</v>
      </c>
      <c r="C341" s="3">
        <v>-1.0580160683289299</v>
      </c>
      <c r="D341" s="2">
        <v>-31.171675195763399</v>
      </c>
      <c r="E341" s="3">
        <v>-5.8522525874969897</v>
      </c>
      <c r="F341" s="2">
        <v>-31.146183556510199</v>
      </c>
      <c r="G341" s="3">
        <v>-6.0290342125016902</v>
      </c>
      <c r="H341" s="2">
        <v>-0.236782946778896</v>
      </c>
      <c r="I341" s="3">
        <v>-1.19855542015385</v>
      </c>
    </row>
    <row r="342" spans="1:9" x14ac:dyDescent="0.35">
      <c r="A342" s="2">
        <v>5011872.3362728404</v>
      </c>
      <c r="B342" s="2">
        <v>-0.23024895120011099</v>
      </c>
      <c r="C342" s="3">
        <v>-1.0966971958829399</v>
      </c>
      <c r="D342" s="2">
        <v>-31.181496173181099</v>
      </c>
      <c r="E342" s="3">
        <v>-5.7306598419205903</v>
      </c>
      <c r="F342" s="2">
        <v>-31.167970232532799</v>
      </c>
      <c r="G342" s="3">
        <v>-5.86964135250743</v>
      </c>
      <c r="H342" s="2">
        <v>-0.23938385869704101</v>
      </c>
      <c r="I342" s="3">
        <v>-1.22496875629857</v>
      </c>
    </row>
    <row r="343" spans="1:9" x14ac:dyDescent="0.35">
      <c r="A343" s="2">
        <v>5069907.0827471605</v>
      </c>
      <c r="B343" s="2">
        <v>-0.23017674900218399</v>
      </c>
      <c r="C343" s="3">
        <v>-1.0939067491624901</v>
      </c>
      <c r="D343" s="2">
        <v>-31.188451646795698</v>
      </c>
      <c r="E343" s="3">
        <v>-5.3779568574377796</v>
      </c>
      <c r="F343" s="2">
        <v>-31.173015963787801</v>
      </c>
      <c r="G343" s="3">
        <v>-5.8076496651800298</v>
      </c>
      <c r="H343" s="2">
        <v>-0.231841034437585</v>
      </c>
      <c r="I343" s="3">
        <v>-1.25994058325134</v>
      </c>
    </row>
    <row r="344" spans="1:9" x14ac:dyDescent="0.35">
      <c r="A344" s="2">
        <v>5128613.8399137696</v>
      </c>
      <c r="B344" s="2">
        <v>-0.23480276347869899</v>
      </c>
      <c r="C344" s="3">
        <v>-1.12314409662792</v>
      </c>
      <c r="D344" s="2">
        <v>-31.199475060028501</v>
      </c>
      <c r="E344" s="3">
        <v>-5.3026612172935499</v>
      </c>
      <c r="F344" s="2">
        <v>-31.1876519467538</v>
      </c>
      <c r="G344" s="3">
        <v>-5.5447248759993997</v>
      </c>
      <c r="H344" s="2">
        <v>-0.238524409452787</v>
      </c>
      <c r="I344" s="3">
        <v>-1.2727458798940099</v>
      </c>
    </row>
    <row r="345" spans="1:9" x14ac:dyDescent="0.35">
      <c r="A345" s="2">
        <v>5188000.3892897302</v>
      </c>
      <c r="B345" s="2">
        <v>-0.24100091772367399</v>
      </c>
      <c r="C345" s="3">
        <v>-1.1173361461056499</v>
      </c>
      <c r="D345" s="2">
        <v>-31.20882367834</v>
      </c>
      <c r="E345" s="3">
        <v>-5.0433820848706796</v>
      </c>
      <c r="F345" s="2">
        <v>-31.188203251875802</v>
      </c>
      <c r="G345" s="3">
        <v>-5.3289922368241003</v>
      </c>
      <c r="H345" s="2">
        <v>-0.23567652276950901</v>
      </c>
      <c r="I345" s="3">
        <v>-1.29628594407234</v>
      </c>
    </row>
    <row r="346" spans="1:9" x14ac:dyDescent="0.35">
      <c r="A346" s="2">
        <v>5248074.6024978496</v>
      </c>
      <c r="B346" s="2">
        <v>-0.233757298188425</v>
      </c>
      <c r="C346" s="3">
        <v>-1.1221144507540199</v>
      </c>
      <c r="D346" s="2">
        <v>-31.210201783067099</v>
      </c>
      <c r="E346" s="3">
        <v>-4.8960848111563999</v>
      </c>
      <c r="F346" s="2">
        <v>-31.197301414233799</v>
      </c>
      <c r="G346" s="3">
        <v>-5.0682579126601803</v>
      </c>
      <c r="H346" s="2">
        <v>-0.23500391994872399</v>
      </c>
      <c r="I346" s="3">
        <v>-1.2975437527926701</v>
      </c>
    </row>
    <row r="347" spans="1:9" x14ac:dyDescent="0.35">
      <c r="A347" s="2">
        <v>5308844.4423100101</v>
      </c>
      <c r="B347" s="2">
        <v>-0.23378062311713699</v>
      </c>
      <c r="C347" s="3">
        <v>-1.15758909711201</v>
      </c>
      <c r="D347" s="2">
        <v>-31.225525822970599</v>
      </c>
      <c r="E347" s="3">
        <v>-4.8455086568366097</v>
      </c>
      <c r="F347" s="2">
        <v>-31.198273980706901</v>
      </c>
      <c r="G347" s="3">
        <v>-5.04473674539065</v>
      </c>
      <c r="H347" s="2">
        <v>-0.23350227277715699</v>
      </c>
      <c r="I347" s="3">
        <v>-1.3188414326697599</v>
      </c>
    </row>
    <row r="348" spans="1:9" x14ac:dyDescent="0.35">
      <c r="A348" s="2">
        <v>5370317.9637026498</v>
      </c>
      <c r="B348" s="2">
        <v>-0.236385637877601</v>
      </c>
      <c r="C348" s="3">
        <v>-1.19883006885802</v>
      </c>
      <c r="D348" s="2">
        <v>-31.224789979558899</v>
      </c>
      <c r="E348" s="3">
        <v>-4.53191638145287</v>
      </c>
      <c r="F348" s="2">
        <v>-31.2040384306673</v>
      </c>
      <c r="G348" s="3">
        <v>-4.7394911010274798</v>
      </c>
      <c r="H348" s="2">
        <v>-0.23536998038648099</v>
      </c>
      <c r="I348" s="3">
        <v>-1.34172905517145</v>
      </c>
    </row>
    <row r="349" spans="1:9" x14ac:dyDescent="0.35">
      <c r="A349" s="2">
        <v>5432503.3149244599</v>
      </c>
      <c r="B349" s="2">
        <v>-0.23219918020743799</v>
      </c>
      <c r="C349" s="3">
        <v>-1.2167056575159301</v>
      </c>
      <c r="D349" s="2">
        <v>-31.2326975159128</v>
      </c>
      <c r="E349" s="3">
        <v>-4.4820176231393098</v>
      </c>
      <c r="F349" s="2">
        <v>-31.21598150693</v>
      </c>
      <c r="G349" s="3">
        <v>-4.64298126185321</v>
      </c>
      <c r="H349" s="2">
        <v>-0.240111036328615</v>
      </c>
      <c r="I349" s="3">
        <v>-1.35695354038941</v>
      </c>
    </row>
    <row r="350" spans="1:9" x14ac:dyDescent="0.35">
      <c r="A350" s="2">
        <v>5495408.7385763796</v>
      </c>
      <c r="B350" s="2">
        <v>-0.23456270471959001</v>
      </c>
      <c r="C350" s="3">
        <v>-1.21335847957517</v>
      </c>
      <c r="D350" s="2">
        <v>-31.241936918307399</v>
      </c>
      <c r="E350" s="3">
        <v>-4.2336723871046598</v>
      </c>
      <c r="F350" s="2">
        <v>-31.229136321502299</v>
      </c>
      <c r="G350" s="3">
        <v>-4.5015145140092097</v>
      </c>
      <c r="H350" s="2">
        <v>-0.23634996053273899</v>
      </c>
      <c r="I350" s="3">
        <v>-1.3800486732527499</v>
      </c>
    </row>
    <row r="351" spans="1:9" x14ac:dyDescent="0.35">
      <c r="A351" s="2">
        <v>5559042.5727041699</v>
      </c>
      <c r="B351" s="2">
        <v>-0.23578991240914501</v>
      </c>
      <c r="C351" s="3">
        <v>-1.2417650093404</v>
      </c>
      <c r="D351" s="2">
        <v>-31.244093409825702</v>
      </c>
      <c r="E351" s="3">
        <v>-4.06157409721059</v>
      </c>
      <c r="F351" s="2">
        <v>-31.229986274616898</v>
      </c>
      <c r="G351" s="3">
        <v>-4.2487062347998004</v>
      </c>
      <c r="H351" s="2">
        <v>-0.24616433227143</v>
      </c>
      <c r="I351" s="3">
        <v>-1.41927312369865</v>
      </c>
    </row>
    <row r="352" spans="1:9" x14ac:dyDescent="0.35">
      <c r="A352" s="2">
        <v>5623413.2519036196</v>
      </c>
      <c r="B352" s="2">
        <v>-0.230773476932745</v>
      </c>
      <c r="C352" s="3">
        <v>-1.26636237006407</v>
      </c>
      <c r="D352" s="2">
        <v>-31.255123721757901</v>
      </c>
      <c r="E352" s="3">
        <v>-3.8265847585975301</v>
      </c>
      <c r="F352" s="2">
        <v>-31.230666123952599</v>
      </c>
      <c r="G352" s="3">
        <v>-4.1382768303684596</v>
      </c>
      <c r="H352" s="2">
        <v>-0.23643202940505101</v>
      </c>
      <c r="I352" s="3">
        <v>-1.4161190841614799</v>
      </c>
    </row>
    <row r="353" spans="1:9" x14ac:dyDescent="0.35">
      <c r="A353" s="2">
        <v>5688529.3084385497</v>
      </c>
      <c r="B353" s="2">
        <v>-0.23264775659953801</v>
      </c>
      <c r="C353" s="3">
        <v>-1.29956015415632</v>
      </c>
      <c r="D353" s="2">
        <v>-31.2644763513992</v>
      </c>
      <c r="E353" s="3">
        <v>-3.7801011357326799</v>
      </c>
      <c r="F353" s="2">
        <v>-31.225497452859901</v>
      </c>
      <c r="G353" s="3">
        <v>-3.9094997227628299</v>
      </c>
      <c r="H353" s="2">
        <v>-0.23144464842579801</v>
      </c>
      <c r="I353" s="3">
        <v>-1.4413699195899801</v>
      </c>
    </row>
    <row r="354" spans="1:9" x14ac:dyDescent="0.35">
      <c r="A354" s="2">
        <v>5754399.3733717101</v>
      </c>
      <c r="B354" s="2">
        <v>-0.22490769585715001</v>
      </c>
      <c r="C354" s="3">
        <v>-1.3294911520693999</v>
      </c>
      <c r="D354" s="2">
        <v>-31.267266029583599</v>
      </c>
      <c r="E354" s="3">
        <v>-3.5515734359735198</v>
      </c>
      <c r="F354" s="2">
        <v>-31.257356879690199</v>
      </c>
      <c r="G354" s="3">
        <v>-3.7500848012886201</v>
      </c>
      <c r="H354" s="2">
        <v>-0.2368751773385</v>
      </c>
      <c r="I354" s="3">
        <v>-1.4830291737039401</v>
      </c>
    </row>
    <row r="355" spans="1:9" x14ac:dyDescent="0.35">
      <c r="A355" s="2">
        <v>5821032.1777088502</v>
      </c>
      <c r="B355" s="2">
        <v>-0.22937638925114401</v>
      </c>
      <c r="C355" s="3">
        <v>-1.33184063204283</v>
      </c>
      <c r="D355" s="2">
        <v>-31.276320539378101</v>
      </c>
      <c r="E355" s="3">
        <v>-3.2928051666474301</v>
      </c>
      <c r="F355" s="2">
        <v>-31.2683485114101</v>
      </c>
      <c r="G355" s="3">
        <v>-3.57909716662521</v>
      </c>
      <c r="H355" s="2">
        <v>-0.23645833181439199</v>
      </c>
      <c r="I355" s="3">
        <v>-1.51246687744365</v>
      </c>
    </row>
    <row r="356" spans="1:9" x14ac:dyDescent="0.35">
      <c r="A356" s="2">
        <v>5888436.5535560297</v>
      </c>
      <c r="B356" s="2">
        <v>-0.22576541141988599</v>
      </c>
      <c r="C356" s="3">
        <v>-1.3711584145092199</v>
      </c>
      <c r="D356" s="2">
        <v>-31.273216447119001</v>
      </c>
      <c r="E356" s="3">
        <v>-3.2152494799096698</v>
      </c>
      <c r="F356" s="2">
        <v>-31.259242857815899</v>
      </c>
      <c r="G356" s="3">
        <v>-3.40883570429216</v>
      </c>
      <c r="H356" s="2">
        <v>-0.23477705790490999</v>
      </c>
      <c r="I356" s="3">
        <v>-1.52048171946389</v>
      </c>
    </row>
    <row r="357" spans="1:9" x14ac:dyDescent="0.35">
      <c r="A357" s="2">
        <v>5956621.43529025</v>
      </c>
      <c r="B357" s="2">
        <v>-0.22797956260739299</v>
      </c>
      <c r="C357" s="3">
        <v>-1.3747745320160101</v>
      </c>
      <c r="D357" s="2">
        <v>-31.289413003103402</v>
      </c>
      <c r="E357" s="3">
        <v>-2.9554903710353302</v>
      </c>
      <c r="F357" s="2">
        <v>-31.252442553974401</v>
      </c>
      <c r="G357" s="3">
        <v>-3.1585037170872798</v>
      </c>
      <c r="H357" s="2">
        <v>-0.23452154657742399</v>
      </c>
      <c r="I357" s="3">
        <v>-1.51958350523053</v>
      </c>
    </row>
    <row r="358" spans="1:9" x14ac:dyDescent="0.35">
      <c r="A358" s="2">
        <v>6025595.8607437201</v>
      </c>
      <c r="B358" s="2">
        <v>-0.23051685193890001</v>
      </c>
      <c r="C358" s="3">
        <v>-1.4183923068974</v>
      </c>
      <c r="D358" s="2">
        <v>-31.279841360313</v>
      </c>
      <c r="E358" s="3">
        <v>-2.8386150380912101</v>
      </c>
      <c r="F358" s="2">
        <v>-31.268586954528999</v>
      </c>
      <c r="G358" s="3">
        <v>-3.0110524843539199</v>
      </c>
      <c r="H358" s="2">
        <v>-0.239028728228835</v>
      </c>
      <c r="I358" s="3">
        <v>-1.5700093757206799</v>
      </c>
    </row>
    <row r="359" spans="1:9" x14ac:dyDescent="0.35">
      <c r="A359" s="2">
        <v>6095368.9724018397</v>
      </c>
      <c r="B359" s="2">
        <v>-0.23502298608309599</v>
      </c>
      <c r="C359" s="3">
        <v>-1.4132705274402</v>
      </c>
      <c r="D359" s="2">
        <v>-31.302603544119201</v>
      </c>
      <c r="E359" s="3">
        <v>-2.6230340235251499</v>
      </c>
      <c r="F359" s="2">
        <v>-31.276857105856401</v>
      </c>
      <c r="G359" s="3">
        <v>-2.84145633222465</v>
      </c>
      <c r="H359" s="2">
        <v>-0.23208921175863501</v>
      </c>
      <c r="I359" s="3">
        <v>-1.59584741170821</v>
      </c>
    </row>
    <row r="360" spans="1:9" x14ac:dyDescent="0.35">
      <c r="A360" s="2">
        <v>6165950.0186149701</v>
      </c>
      <c r="B360" s="2">
        <v>-0.23333444752687199</v>
      </c>
      <c r="C360" s="3">
        <v>-1.4443308737065399</v>
      </c>
      <c r="D360" s="2">
        <v>-31.318341468930999</v>
      </c>
      <c r="E360" s="3">
        <v>-2.46171043381048</v>
      </c>
      <c r="F360" s="2">
        <v>-31.294639525434</v>
      </c>
      <c r="G360" s="3">
        <v>-2.6711329157688701</v>
      </c>
      <c r="H360" s="2">
        <v>-0.23908900032459501</v>
      </c>
      <c r="I360" s="3">
        <v>-1.6210429416196701</v>
      </c>
    </row>
    <row r="361" spans="1:9" x14ac:dyDescent="0.35">
      <c r="A361" s="2">
        <v>6237348.35482434</v>
      </c>
      <c r="B361" s="2">
        <v>-0.22863665205247599</v>
      </c>
      <c r="C361" s="3">
        <v>-1.4749001607108301</v>
      </c>
      <c r="D361" s="2">
        <v>-31.3123094458639</v>
      </c>
      <c r="E361" s="3">
        <v>-2.13010637782418</v>
      </c>
      <c r="F361" s="2">
        <v>-31.291345288100999</v>
      </c>
      <c r="G361" s="3">
        <v>-2.3950403151790001</v>
      </c>
      <c r="H361" s="2">
        <v>-0.23144314294573801</v>
      </c>
      <c r="I361" s="3">
        <v>-1.64344616941671</v>
      </c>
    </row>
    <row r="362" spans="1:9" x14ac:dyDescent="0.35">
      <c r="A362" s="2">
        <v>6309573.4448020896</v>
      </c>
      <c r="B362" s="2">
        <v>-0.23002006113342499</v>
      </c>
      <c r="C362" s="3">
        <v>-1.4759036350702099</v>
      </c>
      <c r="D362" s="2">
        <v>-31.321432351670602</v>
      </c>
      <c r="E362" s="3">
        <v>-1.9951740667307301</v>
      </c>
      <c r="F362" s="2">
        <v>-31.288637926289301</v>
      </c>
      <c r="G362" s="3">
        <v>-2.2076988090301399</v>
      </c>
      <c r="H362" s="2">
        <v>-0.23414948328604501</v>
      </c>
      <c r="I362" s="3">
        <v>-1.6890438208276699</v>
      </c>
    </row>
    <row r="363" spans="1:9" x14ac:dyDescent="0.35">
      <c r="A363" s="2">
        <v>6382634.86190564</v>
      </c>
      <c r="B363" s="2">
        <v>-0.233966185534941</v>
      </c>
      <c r="C363" s="3">
        <v>-1.52852653700036</v>
      </c>
      <c r="D363" s="2">
        <v>-31.3201382296396</v>
      </c>
      <c r="E363" s="3">
        <v>-1.7571963469757199</v>
      </c>
      <c r="F363" s="2">
        <v>-31.281420125533899</v>
      </c>
      <c r="G363" s="3">
        <v>-1.9771077732376501</v>
      </c>
      <c r="H363" s="2">
        <v>-0.2354928866506</v>
      </c>
      <c r="I363" s="3">
        <v>-1.72164137985147</v>
      </c>
    </row>
    <row r="364" spans="1:9" x14ac:dyDescent="0.35">
      <c r="A364" s="2">
        <v>6456542.29034671</v>
      </c>
      <c r="B364" s="2">
        <v>-0.23376064051797901</v>
      </c>
      <c r="C364" s="3">
        <v>-1.5298852809257499</v>
      </c>
      <c r="D364" s="2">
        <v>-31.317299316671299</v>
      </c>
      <c r="E364" s="3">
        <v>-1.5861434770685701</v>
      </c>
      <c r="F364" s="2">
        <v>-31.295789365651601</v>
      </c>
      <c r="G364" s="3">
        <v>-1.77641160258043</v>
      </c>
      <c r="H364" s="2">
        <v>-0.22941298373848601</v>
      </c>
      <c r="I364" s="3">
        <v>-1.7272751419176899</v>
      </c>
    </row>
    <row r="365" spans="1:9" x14ac:dyDescent="0.35">
      <c r="A365" s="2">
        <v>6531305.5264748801</v>
      </c>
      <c r="B365" s="2">
        <v>-0.229959565132827</v>
      </c>
      <c r="C365" s="3">
        <v>-1.55619361496271</v>
      </c>
      <c r="D365" s="2">
        <v>-31.320826822190099</v>
      </c>
      <c r="E365" s="3">
        <v>-1.43323556625372</v>
      </c>
      <c r="F365" s="2">
        <v>-31.307869924993401</v>
      </c>
      <c r="G365" s="3">
        <v>-1.5622368954897199</v>
      </c>
      <c r="H365" s="2">
        <v>-0.23268018197506199</v>
      </c>
      <c r="I365" s="3">
        <v>-1.7516234482569499</v>
      </c>
    </row>
    <row r="366" spans="1:9" x14ac:dyDescent="0.35">
      <c r="A366" s="2">
        <v>6606934.4800761202</v>
      </c>
      <c r="B366" s="2">
        <v>-0.23102584040250099</v>
      </c>
      <c r="C366" s="3">
        <v>-1.5829684339965</v>
      </c>
      <c r="D366" s="2">
        <v>-31.336147170404899</v>
      </c>
      <c r="E366" s="3">
        <v>-1.23294432731637</v>
      </c>
      <c r="F366" s="2">
        <v>-31.301504080013601</v>
      </c>
      <c r="G366" s="3">
        <v>-1.49799045960976</v>
      </c>
      <c r="H366" s="2">
        <v>-0.23293545910626701</v>
      </c>
      <c r="I366" s="3">
        <v>-1.7878787093993</v>
      </c>
    </row>
    <row r="367" spans="1:9" x14ac:dyDescent="0.35">
      <c r="A367" s="2">
        <v>6683439.17568631</v>
      </c>
      <c r="B367" s="2">
        <v>-0.23073885898342</v>
      </c>
      <c r="C367" s="3">
        <v>-1.6093545286117801</v>
      </c>
      <c r="D367" s="2">
        <v>-31.3230719369644</v>
      </c>
      <c r="E367" s="2">
        <v>-0.98584064873349697</v>
      </c>
      <c r="F367" s="2">
        <v>-31.309710483300599</v>
      </c>
      <c r="G367" s="3">
        <v>-1.3246267832096299</v>
      </c>
      <c r="H367" s="2">
        <v>-0.23390384465958</v>
      </c>
      <c r="I367" s="3">
        <v>-1.8161053685350601</v>
      </c>
    </row>
    <row r="368" spans="1:9" x14ac:dyDescent="0.35">
      <c r="A368" s="2">
        <v>6760829.7539199898</v>
      </c>
      <c r="B368" s="2">
        <v>-0.23416346420440701</v>
      </c>
      <c r="C368" s="3">
        <v>-1.6270494729659599</v>
      </c>
      <c r="D368" s="2">
        <v>-31.3419939085884</v>
      </c>
      <c r="E368" s="2">
        <v>-0.77595826380484401</v>
      </c>
      <c r="F368" s="2">
        <v>-31.303980835215299</v>
      </c>
      <c r="G368" s="3">
        <v>-1.07166071031996</v>
      </c>
      <c r="H368" s="2">
        <v>-0.229080720666618</v>
      </c>
      <c r="I368" s="3">
        <v>-1.8315878273160799</v>
      </c>
    </row>
    <row r="369" spans="1:9" x14ac:dyDescent="0.35">
      <c r="A369" s="2">
        <v>6839116.4728144603</v>
      </c>
      <c r="B369" s="2">
        <v>-0.228095241559645</v>
      </c>
      <c r="C369" s="3">
        <v>-1.6724345844996</v>
      </c>
      <c r="D369" s="2">
        <v>-31.349204838929602</v>
      </c>
      <c r="E369" s="2">
        <v>-0.60068290634690302</v>
      </c>
      <c r="F369" s="2">
        <v>-31.299989764267199</v>
      </c>
      <c r="G369" s="2">
        <v>-0.88355871203928305</v>
      </c>
      <c r="H369" s="2">
        <v>-0.22901305458181201</v>
      </c>
      <c r="I369" s="3">
        <v>-1.86186107026593</v>
      </c>
    </row>
    <row r="370" spans="1:9" x14ac:dyDescent="0.35">
      <c r="A370" s="2">
        <v>6918309.7091895398</v>
      </c>
      <c r="B370" s="2">
        <v>-0.232952290363139</v>
      </c>
      <c r="C370" s="3">
        <v>-1.6689429439972301</v>
      </c>
      <c r="D370" s="2">
        <v>-31.343763799101399</v>
      </c>
      <c r="E370" s="2">
        <v>-0.46868912724348299</v>
      </c>
      <c r="F370" s="2">
        <v>-31.316998581031701</v>
      </c>
      <c r="G370" s="2">
        <v>-0.61862275581225401</v>
      </c>
      <c r="H370" s="2">
        <v>-0.228170508763295</v>
      </c>
      <c r="I370" s="3">
        <v>-1.89706434870069</v>
      </c>
    </row>
    <row r="371" spans="1:9" x14ac:dyDescent="0.35">
      <c r="A371" s="2">
        <v>6998419.9600229096</v>
      </c>
      <c r="B371" s="2">
        <v>-0.22928663996231599</v>
      </c>
      <c r="C371" s="3">
        <v>-1.7144980302786099</v>
      </c>
      <c r="D371" s="2">
        <v>-31.337591714826999</v>
      </c>
      <c r="E371" s="2">
        <v>-0.28313788921184102</v>
      </c>
      <c r="F371" s="2">
        <v>-31.3024603894095</v>
      </c>
      <c r="G371" s="2">
        <v>-0.43605832996131999</v>
      </c>
      <c r="H371" s="2">
        <v>-0.23122831791009399</v>
      </c>
      <c r="I371" s="3">
        <v>-1.9027760021620499</v>
      </c>
    </row>
    <row r="372" spans="1:9" x14ac:dyDescent="0.35">
      <c r="A372" s="2">
        <v>7079457.8438415602</v>
      </c>
      <c r="B372" s="2">
        <v>-0.23056419278492801</v>
      </c>
      <c r="C372" s="3">
        <v>-1.7087313952600001</v>
      </c>
      <c r="D372" s="2">
        <v>-31.3480007441051</v>
      </c>
      <c r="E372" s="2">
        <v>-0.11661652735903601</v>
      </c>
      <c r="F372" s="2">
        <v>-31.3103851248353</v>
      </c>
      <c r="G372" s="2">
        <v>-0.338051776250894</v>
      </c>
      <c r="H372" s="2">
        <v>-0.23535946107839101</v>
      </c>
      <c r="I372" s="3">
        <v>-1.93777702014965</v>
      </c>
    </row>
    <row r="373" spans="1:9" x14ac:dyDescent="0.35">
      <c r="A373" s="2">
        <v>7161434.1021291995</v>
      </c>
      <c r="B373" s="2">
        <v>-0.223756811256829</v>
      </c>
      <c r="C373" s="3">
        <v>-1.78547193729456</v>
      </c>
      <c r="D373" s="2">
        <v>-31.357592565398001</v>
      </c>
      <c r="E373" s="2">
        <v>0.13478185500055201</v>
      </c>
      <c r="F373" s="2">
        <v>-31.310796856124799</v>
      </c>
      <c r="G373" s="2">
        <v>-4.5155705212799997E-2</v>
      </c>
      <c r="H373" s="2">
        <v>-0.23263296826035301</v>
      </c>
      <c r="I373" s="3">
        <v>-1.95383554091457</v>
      </c>
    </row>
    <row r="374" spans="1:9" x14ac:dyDescent="0.35">
      <c r="A374" s="2">
        <v>7244359.6007500803</v>
      </c>
      <c r="B374" s="2">
        <v>-0.230057466957625</v>
      </c>
      <c r="C374" s="3">
        <v>-1.7718626928713399</v>
      </c>
      <c r="D374" s="2">
        <v>-31.357291532035099</v>
      </c>
      <c r="E374" s="2">
        <v>0.28036964849490997</v>
      </c>
      <c r="F374" s="2">
        <v>-31.310658176797599</v>
      </c>
      <c r="G374" s="2">
        <v>5.2056149208361699E-2</v>
      </c>
      <c r="H374" s="2">
        <v>-0.23281928108691799</v>
      </c>
      <c r="I374" s="3">
        <v>-1.9903130033547101</v>
      </c>
    </row>
    <row r="375" spans="1:9" x14ac:dyDescent="0.35">
      <c r="A375" s="2">
        <v>7328245.3313892297</v>
      </c>
      <c r="B375" s="2">
        <v>-0.23541817026150899</v>
      </c>
      <c r="C375" s="3">
        <v>-1.8066030277524701</v>
      </c>
      <c r="D375" s="2">
        <v>-31.353735318935598</v>
      </c>
      <c r="E375" s="2">
        <v>0.48690496240948</v>
      </c>
      <c r="F375" s="2">
        <v>-31.314643655268998</v>
      </c>
      <c r="G375" s="2">
        <v>0.23564161825152299</v>
      </c>
      <c r="H375" s="2">
        <v>-0.23738155229674501</v>
      </c>
      <c r="I375" s="3">
        <v>-2.01644110980381</v>
      </c>
    </row>
    <row r="376" spans="1:9" x14ac:dyDescent="0.35">
      <c r="A376" s="2">
        <v>7413102.4130093604</v>
      </c>
      <c r="B376" s="2">
        <v>-0.22838355190300699</v>
      </c>
      <c r="C376" s="3">
        <v>-1.8474194770502299</v>
      </c>
      <c r="D376" s="2">
        <v>-31.363016189462002</v>
      </c>
      <c r="E376" s="2">
        <v>0.72460523313351699</v>
      </c>
      <c r="F376" s="2">
        <v>-31.332298975085699</v>
      </c>
      <c r="G376" s="2">
        <v>0.43313319781582599</v>
      </c>
      <c r="H376" s="2">
        <v>-0.23247223971474501</v>
      </c>
      <c r="I376" s="3">
        <v>-2.0467016691609698</v>
      </c>
    </row>
    <row r="377" spans="1:9" x14ac:dyDescent="0.35">
      <c r="A377" s="2">
        <v>7498942.0933247497</v>
      </c>
      <c r="B377" s="2">
        <v>-0.22666414960842801</v>
      </c>
      <c r="C377" s="3">
        <v>-1.84410676804486</v>
      </c>
      <c r="D377" s="2">
        <v>-31.371042728823401</v>
      </c>
      <c r="E377" s="2">
        <v>0.88777639471059799</v>
      </c>
      <c r="F377" s="2">
        <v>-31.323342193556801</v>
      </c>
      <c r="G377" s="2">
        <v>0.723793311024859</v>
      </c>
      <c r="H377" s="2">
        <v>-0.22639909259872301</v>
      </c>
      <c r="I377" s="3">
        <v>-2.0898721098783599</v>
      </c>
    </row>
    <row r="378" spans="1:9" x14ac:dyDescent="0.35">
      <c r="A378" s="2">
        <v>7585775.7502920302</v>
      </c>
      <c r="B378" s="2">
        <v>-0.23108274799657</v>
      </c>
      <c r="C378" s="3">
        <v>-1.8891692105657101</v>
      </c>
      <c r="D378" s="2">
        <v>-31.378017901452399</v>
      </c>
      <c r="E378" s="3">
        <v>1.14311774925025</v>
      </c>
      <c r="F378" s="2">
        <v>-31.330565880523999</v>
      </c>
      <c r="G378" s="2">
        <v>0.95201802455886197</v>
      </c>
      <c r="H378" s="2">
        <v>-0.22825327880940699</v>
      </c>
      <c r="I378" s="3">
        <v>-2.1176067056324102</v>
      </c>
    </row>
    <row r="379" spans="1:9" x14ac:dyDescent="0.35">
      <c r="A379" s="2">
        <v>7673614.89361839</v>
      </c>
      <c r="B379" s="2">
        <v>-0.23281486366613799</v>
      </c>
      <c r="C379" s="3">
        <v>-1.8740269219119201</v>
      </c>
      <c r="D379" s="2">
        <v>-31.358422232192702</v>
      </c>
      <c r="E379" s="3">
        <v>1.3333437646708399</v>
      </c>
      <c r="F379" s="2">
        <v>-31.325011418661301</v>
      </c>
      <c r="G379" s="3">
        <v>1.1903910079768001</v>
      </c>
      <c r="H379" s="2">
        <v>-0.22836926929399201</v>
      </c>
      <c r="I379" s="3">
        <v>-2.1336686788038599</v>
      </c>
    </row>
    <row r="380" spans="1:9" x14ac:dyDescent="0.35">
      <c r="A380" s="2">
        <v>7762471.1662871204</v>
      </c>
      <c r="B380" s="2">
        <v>-0.229848774642681</v>
      </c>
      <c r="C380" s="3">
        <v>-1.9682310332611399</v>
      </c>
      <c r="D380" s="2">
        <v>-31.363860204930301</v>
      </c>
      <c r="E380" s="3">
        <v>1.6237990813780201</v>
      </c>
      <c r="F380" s="2">
        <v>-31.3128583093856</v>
      </c>
      <c r="G380" s="3">
        <v>1.3559303019809099</v>
      </c>
      <c r="H380" s="2">
        <v>-0.23366078671485299</v>
      </c>
      <c r="I380" s="3">
        <v>-2.1659646454813699</v>
      </c>
    </row>
    <row r="381" spans="1:9" x14ac:dyDescent="0.35">
      <c r="A381" s="2">
        <v>7852356.3461009199</v>
      </c>
      <c r="B381" s="2">
        <v>-0.228012297806026</v>
      </c>
      <c r="C381" s="3">
        <v>-1.9935807553855101</v>
      </c>
      <c r="D381" s="2">
        <v>-31.351428268885599</v>
      </c>
      <c r="E381" s="3">
        <v>1.7736590553971801</v>
      </c>
      <c r="F381" s="2">
        <v>-31.334287967923</v>
      </c>
      <c r="G381" s="3">
        <v>1.56355631258284</v>
      </c>
      <c r="H381" s="2">
        <v>-0.230006894150068</v>
      </c>
      <c r="I381" s="3">
        <v>-2.1841555421128001</v>
      </c>
    </row>
    <row r="382" spans="1:9" x14ac:dyDescent="0.35">
      <c r="A382" s="2">
        <v>7943282.3472430203</v>
      </c>
      <c r="B382" s="2">
        <v>-0.23033955558461799</v>
      </c>
      <c r="C382" s="3">
        <v>-2.0004735487524399</v>
      </c>
      <c r="D382" s="2">
        <v>-31.352500836233901</v>
      </c>
      <c r="E382" s="3">
        <v>1.9400661365223999</v>
      </c>
      <c r="F382" s="2">
        <v>-31.316817005658301</v>
      </c>
      <c r="G382" s="3">
        <v>1.7326422099759999</v>
      </c>
      <c r="H382" s="2">
        <v>-0.23046417535527</v>
      </c>
      <c r="I382" s="3">
        <v>-2.2220572507972798</v>
      </c>
    </row>
    <row r="383" spans="1:9" x14ac:dyDescent="0.35">
      <c r="A383" s="2">
        <v>8035261.2218563799</v>
      </c>
      <c r="B383" s="2">
        <v>-0.22745346097720001</v>
      </c>
      <c r="C383" s="3">
        <v>-2.02277822322029</v>
      </c>
      <c r="D383" s="2">
        <v>-31.359706004089102</v>
      </c>
      <c r="E383" s="3">
        <v>2.1907521216422601</v>
      </c>
      <c r="F383" s="2">
        <v>-31.3167028636115</v>
      </c>
      <c r="G383" s="3">
        <v>1.98689131572009</v>
      </c>
      <c r="H383" s="2">
        <v>-0.22971876591922</v>
      </c>
      <c r="I383" s="3">
        <v>-2.2471576387994299</v>
      </c>
    </row>
    <row r="384" spans="1:9" x14ac:dyDescent="0.35">
      <c r="A384" s="2">
        <v>8128305.1616412001</v>
      </c>
      <c r="B384" s="2">
        <v>-0.225968008472656</v>
      </c>
      <c r="C384" s="3">
        <v>-2.0463311374369999</v>
      </c>
      <c r="D384" s="2">
        <v>-31.355970167133201</v>
      </c>
      <c r="E384" s="3">
        <v>2.32635237024326</v>
      </c>
      <c r="F384" s="2">
        <v>-31.305597133032201</v>
      </c>
      <c r="G384" s="3">
        <v>2.13911833986253</v>
      </c>
      <c r="H384" s="2">
        <v>-0.23283416758557099</v>
      </c>
      <c r="I384" s="3">
        <v>-2.2960167547539299</v>
      </c>
    </row>
    <row r="385" spans="1:9" x14ac:dyDescent="0.35">
      <c r="A385" s="2">
        <v>8222426.4994709296</v>
      </c>
      <c r="B385" s="2">
        <v>-0.22526435995008701</v>
      </c>
      <c r="C385" s="3">
        <v>-2.0828557784499999</v>
      </c>
      <c r="D385" s="2">
        <v>-31.3570969537802</v>
      </c>
      <c r="E385" s="3">
        <v>2.5773686031921499</v>
      </c>
      <c r="F385" s="2">
        <v>-31.314646746958999</v>
      </c>
      <c r="G385" s="3">
        <v>2.3087991251317699</v>
      </c>
      <c r="H385" s="2">
        <v>-0.226939662986819</v>
      </c>
      <c r="I385" s="3">
        <v>-2.3375744326537902</v>
      </c>
    </row>
    <row r="386" spans="1:9" x14ac:dyDescent="0.35">
      <c r="A386" s="2">
        <v>8317637.7110269303</v>
      </c>
      <c r="B386" s="2">
        <v>-0.23427242085443201</v>
      </c>
      <c r="C386" s="3">
        <v>-2.1026404097940001</v>
      </c>
      <c r="D386" s="2">
        <v>-31.3565013441712</v>
      </c>
      <c r="E386" s="3">
        <v>2.8106690006383701</v>
      </c>
      <c r="F386" s="2">
        <v>-31.306449799664001</v>
      </c>
      <c r="G386" s="3">
        <v>2.5626537607803899</v>
      </c>
      <c r="H386" s="2">
        <v>-0.230482370988214</v>
      </c>
      <c r="I386" s="3">
        <v>-2.3337421769988098</v>
      </c>
    </row>
    <row r="387" spans="1:9" x14ac:dyDescent="0.35">
      <c r="A387" s="2">
        <v>8413951.4164521694</v>
      </c>
      <c r="B387" s="2">
        <v>-0.227187143843124</v>
      </c>
      <c r="C387" s="3">
        <v>-2.1483717606653099</v>
      </c>
      <c r="D387" s="2">
        <v>-31.340988035522798</v>
      </c>
      <c r="E387" s="3">
        <v>2.99982382239393</v>
      </c>
      <c r="F387" s="2">
        <v>-31.313979957464099</v>
      </c>
      <c r="G387" s="3">
        <v>2.7784357002416402</v>
      </c>
      <c r="H387" s="2">
        <v>-0.234304190010964</v>
      </c>
      <c r="I387" s="3">
        <v>-2.3553393935526499</v>
      </c>
    </row>
    <row r="388" spans="1:9" x14ac:dyDescent="0.35">
      <c r="A388" s="2">
        <v>8511380.3820239902</v>
      </c>
      <c r="B388" s="2">
        <v>-0.22841611852826499</v>
      </c>
      <c r="C388" s="3">
        <v>-2.17007735700478</v>
      </c>
      <c r="D388" s="2">
        <v>-31.340015781138199</v>
      </c>
      <c r="E388" s="3">
        <v>3.1807510864772102</v>
      </c>
      <c r="F388" s="2">
        <v>-31.319922514723299</v>
      </c>
      <c r="G388" s="3">
        <v>2.9055881381995401</v>
      </c>
      <c r="H388" s="2">
        <v>-0.229556776152706</v>
      </c>
      <c r="I388" s="3">
        <v>-2.4177138677657402</v>
      </c>
    </row>
    <row r="389" spans="1:9" x14ac:dyDescent="0.35">
      <c r="A389" s="2">
        <v>8609937.5218462292</v>
      </c>
      <c r="B389" s="2">
        <v>-0.22785456273674301</v>
      </c>
      <c r="C389" s="3">
        <v>-2.2159594305639501</v>
      </c>
      <c r="D389" s="2">
        <v>-31.339137707956802</v>
      </c>
      <c r="E389" s="3">
        <v>3.4153371472045899</v>
      </c>
      <c r="F389" s="2">
        <v>-31.3039238449777</v>
      </c>
      <c r="G389" s="3">
        <v>3.1764174983975999</v>
      </c>
      <c r="H389" s="2">
        <v>-0.23093367771856699</v>
      </c>
      <c r="I389" s="3">
        <v>-2.4714332599417901</v>
      </c>
    </row>
    <row r="390" spans="1:9" x14ac:dyDescent="0.35">
      <c r="A390" s="2">
        <v>8709635.8995610401</v>
      </c>
      <c r="B390" s="2">
        <v>-0.22649933623489801</v>
      </c>
      <c r="C390" s="3">
        <v>-2.2396931876341899</v>
      </c>
      <c r="D390" s="2">
        <v>-31.340401192653101</v>
      </c>
      <c r="E390" s="3">
        <v>3.6769368643272902</v>
      </c>
      <c r="F390" s="2">
        <v>-31.302417434898</v>
      </c>
      <c r="G390" s="3">
        <v>3.4228851147608701</v>
      </c>
      <c r="H390" s="2">
        <v>-0.227588475036898</v>
      </c>
      <c r="I390" s="3">
        <v>-2.47015256561233</v>
      </c>
    </row>
    <row r="391" spans="1:9" x14ac:dyDescent="0.35">
      <c r="A391" s="2">
        <v>8810488.7300803699</v>
      </c>
      <c r="B391" s="2">
        <v>-0.22905087307364</v>
      </c>
      <c r="C391" s="3">
        <v>-2.2651917525258201</v>
      </c>
      <c r="D391" s="2">
        <v>-31.336057524251501</v>
      </c>
      <c r="E391" s="3">
        <v>3.8617657384862101</v>
      </c>
      <c r="F391" s="2">
        <v>-31.303150337855001</v>
      </c>
      <c r="G391" s="3">
        <v>3.56725140906335</v>
      </c>
      <c r="H391" s="2">
        <v>-0.23264189277594099</v>
      </c>
      <c r="I391" s="3">
        <v>-2.4972783257410498</v>
      </c>
    </row>
    <row r="392" spans="1:9" x14ac:dyDescent="0.35">
      <c r="A392" s="2">
        <v>8912509.3813376892</v>
      </c>
      <c r="B392" s="2">
        <v>-0.22673745092820999</v>
      </c>
      <c r="C392" s="3">
        <v>-2.29920329945119</v>
      </c>
      <c r="D392" s="2">
        <v>-31.327309980860299</v>
      </c>
      <c r="E392" s="3">
        <v>4.0485970955566204</v>
      </c>
      <c r="F392" s="2">
        <v>-31.310786994760999</v>
      </c>
      <c r="G392" s="3">
        <v>3.7818613964444401</v>
      </c>
      <c r="H392" s="2">
        <v>-0.22912026504505301</v>
      </c>
      <c r="I392" s="3">
        <v>-2.5240512497873402</v>
      </c>
    </row>
    <row r="393" spans="1:9" x14ac:dyDescent="0.35">
      <c r="A393" s="2">
        <v>9015711.3760598097</v>
      </c>
      <c r="B393" s="2">
        <v>-0.23361993523795099</v>
      </c>
      <c r="C393" s="3">
        <v>-2.2964238358814999</v>
      </c>
      <c r="D393" s="2">
        <v>-31.3392934966536</v>
      </c>
      <c r="E393" s="3">
        <v>4.2397957976479503</v>
      </c>
      <c r="F393" s="2">
        <v>-31.295438311979598</v>
      </c>
      <c r="G393" s="3">
        <v>3.9971777709456799</v>
      </c>
      <c r="H393" s="2">
        <v>-0.22896729805076699</v>
      </c>
      <c r="I393" s="3">
        <v>-2.5729803902249002</v>
      </c>
    </row>
    <row r="394" spans="1:9" x14ac:dyDescent="0.35">
      <c r="A394" s="2">
        <v>9120108.3935593404</v>
      </c>
      <c r="B394" s="2">
        <v>-0.2294660600824</v>
      </c>
      <c r="C394" s="3">
        <v>-2.3410653012843698</v>
      </c>
      <c r="D394" s="2">
        <v>-31.3314556862145</v>
      </c>
      <c r="E394" s="3">
        <v>4.3962333111556804</v>
      </c>
      <c r="F394" s="2">
        <v>-31.2820446122936</v>
      </c>
      <c r="G394" s="3">
        <v>4.1385112842936698</v>
      </c>
      <c r="H394" s="2">
        <v>-0.23236237145822</v>
      </c>
      <c r="I394" s="3">
        <v>-2.6024679175396299</v>
      </c>
    </row>
    <row r="395" spans="1:9" x14ac:dyDescent="0.35">
      <c r="A395" s="2">
        <v>9225714.27154788</v>
      </c>
      <c r="B395" s="2">
        <v>-0.23168404144454</v>
      </c>
      <c r="C395" s="3">
        <v>-2.3805375617472002</v>
      </c>
      <c r="D395" s="2">
        <v>-31.3372620890981</v>
      </c>
      <c r="E395" s="3">
        <v>4.6400912882273904</v>
      </c>
      <c r="F395" s="2">
        <v>-31.2774481309077</v>
      </c>
      <c r="G395" s="3">
        <v>4.3871286192407997</v>
      </c>
      <c r="H395" s="2">
        <v>-0.23124920105126601</v>
      </c>
      <c r="I395" s="3">
        <v>-2.6482832595403898</v>
      </c>
    </row>
    <row r="396" spans="1:9" x14ac:dyDescent="0.35">
      <c r="A396" s="2">
        <v>9332543.0079701599</v>
      </c>
      <c r="B396" s="2">
        <v>-0.229768919187187</v>
      </c>
      <c r="C396" s="3">
        <v>-2.4375234645308099</v>
      </c>
      <c r="D396" s="2">
        <v>-31.317820793126302</v>
      </c>
      <c r="E396" s="3">
        <v>4.8307796671413996</v>
      </c>
      <c r="F396" s="2">
        <v>-31.282818240954999</v>
      </c>
      <c r="G396" s="3">
        <v>4.6046430691219999</v>
      </c>
      <c r="H396" s="2">
        <v>-0.23541474965568299</v>
      </c>
      <c r="I396" s="3">
        <v>-2.68917961942409</v>
      </c>
    </row>
    <row r="397" spans="1:9" x14ac:dyDescent="0.35">
      <c r="A397" s="2">
        <v>9440608.7628594898</v>
      </c>
      <c r="B397" s="2">
        <v>-0.22541888292229001</v>
      </c>
      <c r="C397" s="3">
        <v>-2.44932859345825</v>
      </c>
      <c r="D397" s="2">
        <v>-31.312179803932398</v>
      </c>
      <c r="E397" s="3">
        <v>5.0819576399289197</v>
      </c>
      <c r="F397" s="2">
        <v>-31.266230895230802</v>
      </c>
      <c r="G397" s="3">
        <v>4.6993507510947596</v>
      </c>
      <c r="H397" s="2">
        <v>-0.228142305568558</v>
      </c>
      <c r="I397" s="3">
        <v>-2.6937440442415901</v>
      </c>
    </row>
    <row r="398" spans="1:9" x14ac:dyDescent="0.35">
      <c r="A398" s="2">
        <v>9549925.8602146097</v>
      </c>
      <c r="B398" s="2">
        <v>-0.22794366176887701</v>
      </c>
      <c r="C398" s="3">
        <v>-2.4870405175563199</v>
      </c>
      <c r="D398" s="2">
        <v>-31.315071756518002</v>
      </c>
      <c r="E398" s="3">
        <v>5.2875931711658897</v>
      </c>
      <c r="F398" s="2">
        <v>-31.2673513813982</v>
      </c>
      <c r="G398" s="3">
        <v>4.9912619043623003</v>
      </c>
      <c r="H398" s="2">
        <v>-0.229922322688766</v>
      </c>
      <c r="I398" s="3">
        <v>-2.7318260048045202</v>
      </c>
    </row>
    <row r="399" spans="1:9" x14ac:dyDescent="0.35">
      <c r="A399" s="2">
        <v>9660508.78989839</v>
      </c>
      <c r="B399" s="2">
        <v>-0.22441722312211401</v>
      </c>
      <c r="C399" s="3">
        <v>-2.4975297510481198</v>
      </c>
      <c r="D399" s="2">
        <v>-31.322462768155098</v>
      </c>
      <c r="E399" s="3">
        <v>5.4329762237168504</v>
      </c>
      <c r="F399" s="2">
        <v>-31.258389791808501</v>
      </c>
      <c r="G399" s="3">
        <v>5.1985758465243803</v>
      </c>
      <c r="H399" s="2">
        <v>-0.23013209170271101</v>
      </c>
      <c r="I399" s="3">
        <v>-2.7939448748343798</v>
      </c>
    </row>
    <row r="400" spans="1:9" x14ac:dyDescent="0.35">
      <c r="A400" s="2">
        <v>9772372.2095583696</v>
      </c>
      <c r="B400" s="2">
        <v>-0.23311197465042399</v>
      </c>
      <c r="C400" s="3">
        <v>-2.5329215923322801</v>
      </c>
      <c r="D400" s="2">
        <v>-31.308108181985801</v>
      </c>
      <c r="E400" s="3">
        <v>5.6088940274854098</v>
      </c>
      <c r="F400" s="2">
        <v>-31.2624603569374</v>
      </c>
      <c r="G400" s="3">
        <v>5.50627960705663</v>
      </c>
      <c r="H400" s="2">
        <v>-0.22900314721270201</v>
      </c>
      <c r="I400" s="3">
        <v>-2.8237966593361601</v>
      </c>
    </row>
    <row r="401" spans="1:9" x14ac:dyDescent="0.35">
      <c r="A401" s="2">
        <v>9885530.9465696495</v>
      </c>
      <c r="B401" s="2">
        <v>-0.22961711381029001</v>
      </c>
      <c r="C401" s="3">
        <v>-2.5612197640058501</v>
      </c>
      <c r="D401" s="2">
        <v>-31.307340810977902</v>
      </c>
      <c r="E401" s="3">
        <v>5.8819464835645201</v>
      </c>
      <c r="F401" s="2">
        <v>-31.2442387719124</v>
      </c>
      <c r="G401" s="3">
        <v>5.5479259004619301</v>
      </c>
      <c r="H401" s="2">
        <v>-0.23304132328982899</v>
      </c>
      <c r="I401" s="3">
        <v>-2.8527725364697298</v>
      </c>
    </row>
    <row r="402" spans="1:9" x14ac:dyDescent="0.35">
      <c r="A402" s="2">
        <v>10000000.000000199</v>
      </c>
      <c r="B402" s="2">
        <v>-0.229383096679595</v>
      </c>
      <c r="C402" s="3">
        <v>-2.6933880251155098</v>
      </c>
      <c r="D402" s="2">
        <v>-31.3077645332279</v>
      </c>
      <c r="E402" s="3">
        <v>6.1318795691876602</v>
      </c>
      <c r="F402" s="2">
        <v>-31.322904255733501</v>
      </c>
      <c r="G402" s="3">
        <v>5.8709189558290502</v>
      </c>
      <c r="H402" s="2">
        <v>-0.22245352405453001</v>
      </c>
      <c r="I402" s="3">
        <v>-2.93000349132737</v>
      </c>
    </row>
    <row r="403" spans="1:9" x14ac:dyDescent="0.35">
      <c r="A403" s="2">
        <v>10115794.542599199</v>
      </c>
      <c r="B403" s="2">
        <v>-0.232031334526177</v>
      </c>
      <c r="C403" s="3">
        <v>-2.5414136938285998</v>
      </c>
      <c r="D403" s="2">
        <v>-31.314187561341701</v>
      </c>
      <c r="E403" s="3">
        <v>6.3755337872355202</v>
      </c>
      <c r="F403" s="2">
        <v>-31.253746330612898</v>
      </c>
      <c r="G403" s="3">
        <v>6.2748119218889098</v>
      </c>
      <c r="H403" s="2">
        <v>-0.231930516346364</v>
      </c>
      <c r="I403" s="3">
        <v>-3.0073887455348798</v>
      </c>
    </row>
    <row r="404" spans="1:9" x14ac:dyDescent="0.35">
      <c r="A404" s="2">
        <v>10232929.9228078</v>
      </c>
      <c r="B404" s="2">
        <v>-0.24239687730519099</v>
      </c>
      <c r="C404" s="3">
        <v>-2.5383237939389902</v>
      </c>
      <c r="D404" s="2">
        <v>-31.278785100764001</v>
      </c>
      <c r="E404" s="3">
        <v>6.4143983214837403</v>
      </c>
      <c r="F404" s="2">
        <v>-31.255733237330201</v>
      </c>
      <c r="G404" s="3">
        <v>6.3824032799014399</v>
      </c>
      <c r="H404" s="2">
        <v>-0.232933263255236</v>
      </c>
      <c r="I404" s="3">
        <v>-3.0314224490363801</v>
      </c>
    </row>
    <row r="405" spans="1:9" x14ac:dyDescent="0.35">
      <c r="A405" s="2">
        <v>10351421.6667937</v>
      </c>
      <c r="B405" s="2">
        <v>-0.216949575829018</v>
      </c>
      <c r="C405" s="3">
        <v>-2.6717601895169198</v>
      </c>
      <c r="D405" s="2">
        <v>-31.3153666418503</v>
      </c>
      <c r="E405" s="3">
        <v>6.8105323021171396</v>
      </c>
      <c r="F405" s="2">
        <v>-31.257712304824</v>
      </c>
      <c r="G405" s="3">
        <v>6.6068022889305604</v>
      </c>
      <c r="H405" s="2">
        <v>-0.22496457811507201</v>
      </c>
      <c r="I405" s="3">
        <v>-3.0510755722518899</v>
      </c>
    </row>
    <row r="406" spans="1:9" x14ac:dyDescent="0.35">
      <c r="A406" s="2">
        <v>10471285.480509199</v>
      </c>
      <c r="B406" s="2">
        <v>-0.24756762990756001</v>
      </c>
      <c r="C406" s="3">
        <v>-2.73410847311585</v>
      </c>
      <c r="D406" s="2">
        <v>-31.2974600844049</v>
      </c>
      <c r="E406" s="3">
        <v>7.1508349406042999</v>
      </c>
      <c r="F406" s="2">
        <v>-31.274922696902699</v>
      </c>
      <c r="G406" s="3">
        <v>6.8261125775380398</v>
      </c>
      <c r="H406" s="2">
        <v>-0.23079112887043499</v>
      </c>
      <c r="I406" s="3">
        <v>-3.03155570464877</v>
      </c>
    </row>
    <row r="407" spans="1:9" x14ac:dyDescent="0.35">
      <c r="A407" s="2">
        <v>10592537.2517731</v>
      </c>
      <c r="B407" s="2">
        <v>-0.22948326442698</v>
      </c>
      <c r="C407" s="3">
        <v>-2.6981426347959601</v>
      </c>
      <c r="D407" s="2">
        <v>-31.237816485501501</v>
      </c>
      <c r="E407" s="3">
        <v>7.1659364090855604</v>
      </c>
      <c r="F407" s="2">
        <v>-31.221848549547499</v>
      </c>
      <c r="G407" s="3">
        <v>6.90030800430997</v>
      </c>
      <c r="H407" s="2">
        <v>-0.214745550724771</v>
      </c>
      <c r="I407" s="3">
        <v>-3.0305474151061902</v>
      </c>
    </row>
    <row r="408" spans="1:9" x14ac:dyDescent="0.35">
      <c r="A408" s="2">
        <v>10715193.0523763</v>
      </c>
      <c r="B408" s="2">
        <v>-0.23450986068829499</v>
      </c>
      <c r="C408" s="3">
        <v>-2.6992797412259</v>
      </c>
      <c r="D408" s="2">
        <v>-31.278539392774899</v>
      </c>
      <c r="E408" s="3">
        <v>7.52210705885099</v>
      </c>
      <c r="F408" s="2">
        <v>-31.222396291974398</v>
      </c>
      <c r="G408" s="3">
        <v>7.4054149078401199</v>
      </c>
      <c r="H408" s="2">
        <v>-0.222803495971549</v>
      </c>
      <c r="I408" s="3">
        <v>-3.1643248490336</v>
      </c>
    </row>
    <row r="409" spans="1:9" x14ac:dyDescent="0.35">
      <c r="A409" s="2">
        <v>10839269.140212299</v>
      </c>
      <c r="B409" s="2">
        <v>-0.22859475952609301</v>
      </c>
      <c r="C409" s="3">
        <v>-2.9140496889473</v>
      </c>
      <c r="D409" s="2">
        <v>-31.222531716361001</v>
      </c>
      <c r="E409" s="3">
        <v>7.4124989646355504</v>
      </c>
      <c r="F409" s="2">
        <v>-31.2422941413781</v>
      </c>
      <c r="G409" s="3">
        <v>7.5204168067755202</v>
      </c>
      <c r="H409" s="2">
        <v>-0.22710568943699</v>
      </c>
      <c r="I409" s="3">
        <v>-3.2176600603951901</v>
      </c>
    </row>
    <row r="410" spans="1:9" x14ac:dyDescent="0.35">
      <c r="A410" s="2">
        <v>10964781.961432099</v>
      </c>
      <c r="B410" s="2">
        <v>-0.219685905361103</v>
      </c>
      <c r="C410" s="3">
        <v>-2.8445187829148102</v>
      </c>
      <c r="D410" s="2">
        <v>-31.2504370416112</v>
      </c>
      <c r="E410" s="3">
        <v>7.6482414147796902</v>
      </c>
      <c r="F410" s="2">
        <v>-31.226318337599199</v>
      </c>
      <c r="G410" s="3">
        <v>7.9961325053674503</v>
      </c>
      <c r="H410" s="2">
        <v>-0.22757560729478199</v>
      </c>
      <c r="I410" s="3">
        <v>-3.1907638671847498</v>
      </c>
    </row>
    <row r="411" spans="1:9" x14ac:dyDescent="0.35">
      <c r="A411" s="2">
        <v>11091748.1526243</v>
      </c>
      <c r="B411" s="2">
        <v>-0.22994141145805699</v>
      </c>
      <c r="C411" s="3">
        <v>-2.9562292869135001</v>
      </c>
      <c r="D411" s="2">
        <v>-31.244778889260299</v>
      </c>
      <c r="E411" s="3">
        <v>8.0485643232648503</v>
      </c>
      <c r="F411" s="2">
        <v>-31.2070724855426</v>
      </c>
      <c r="G411" s="3">
        <v>7.9487004677823103</v>
      </c>
      <c r="H411" s="2">
        <v>-0.223254655492342</v>
      </c>
      <c r="I411" s="3">
        <v>-3.2750607344901201</v>
      </c>
    </row>
    <row r="412" spans="1:9" x14ac:dyDescent="0.35">
      <c r="A412" s="2">
        <v>11220184.5430199</v>
      </c>
      <c r="B412" s="2">
        <v>-0.22950933477160301</v>
      </c>
      <c r="C412" s="3">
        <v>-2.87660805019557</v>
      </c>
      <c r="D412" s="2">
        <v>-31.2362191702614</v>
      </c>
      <c r="E412" s="3">
        <v>8.3789392295871501</v>
      </c>
      <c r="F412" s="2">
        <v>-31.189778608258901</v>
      </c>
      <c r="G412" s="3">
        <v>8.0466485560338992</v>
      </c>
      <c r="H412" s="2">
        <v>-0.23174597109671699</v>
      </c>
      <c r="I412" s="3">
        <v>-3.1827571109665098</v>
      </c>
    </row>
    <row r="413" spans="1:9" x14ac:dyDescent="0.35">
      <c r="A413" s="2">
        <v>11350108.156723401</v>
      </c>
      <c r="B413" s="2">
        <v>-0.22858985741739599</v>
      </c>
      <c r="C413" s="3">
        <v>-2.98203263132093</v>
      </c>
      <c r="D413" s="2">
        <v>-31.204837348777801</v>
      </c>
      <c r="E413" s="3">
        <v>8.8701580662898003</v>
      </c>
      <c r="F413" s="2">
        <v>-31.197321813792801</v>
      </c>
      <c r="G413" s="3">
        <v>8.4349206686948097</v>
      </c>
      <c r="H413" s="2">
        <v>-0.23477434371289799</v>
      </c>
      <c r="I413" s="3">
        <v>-3.41620079359368</v>
      </c>
    </row>
    <row r="414" spans="1:9" x14ac:dyDescent="0.35">
      <c r="A414" s="2">
        <v>11481536.2149691</v>
      </c>
      <c r="B414" s="2">
        <v>-0.22753595213061301</v>
      </c>
      <c r="C414" s="3">
        <v>-3.0471098530731</v>
      </c>
      <c r="D414" s="2">
        <v>-31.198584014613299</v>
      </c>
      <c r="E414" s="3">
        <v>8.7956719743264298</v>
      </c>
      <c r="F414" s="2">
        <v>-31.184404923381699</v>
      </c>
      <c r="G414" s="3">
        <v>8.5393475570524302</v>
      </c>
      <c r="H414" s="2">
        <v>-0.22478395553997199</v>
      </c>
      <c r="I414" s="3">
        <v>-3.4331401655626199</v>
      </c>
    </row>
    <row r="415" spans="1:9" x14ac:dyDescent="0.35">
      <c r="A415" s="2">
        <v>11614486.138403701</v>
      </c>
      <c r="B415" s="2">
        <v>-0.224924383041707</v>
      </c>
      <c r="C415" s="3">
        <v>-3.1393842555594298</v>
      </c>
      <c r="D415" s="2">
        <v>-31.195669499501001</v>
      </c>
      <c r="E415" s="3">
        <v>8.9726815776311799</v>
      </c>
      <c r="F415" s="2">
        <v>-31.157791914951801</v>
      </c>
      <c r="G415" s="3">
        <v>8.84060197596453</v>
      </c>
      <c r="H415" s="2">
        <v>-0.24153103702485501</v>
      </c>
      <c r="I415" s="3">
        <v>-3.3976861974796799</v>
      </c>
    </row>
    <row r="416" spans="1:9" x14ac:dyDescent="0.35">
      <c r="A416" s="2">
        <v>11748975.5493956</v>
      </c>
      <c r="B416" s="2">
        <v>-0.23048352747426301</v>
      </c>
      <c r="C416" s="3">
        <v>-3.0597901715925802</v>
      </c>
      <c r="D416" s="2">
        <v>-31.170703499784299</v>
      </c>
      <c r="E416" s="3">
        <v>9.3827275720774601</v>
      </c>
      <c r="F416" s="2">
        <v>-31.197349897591899</v>
      </c>
      <c r="G416" s="3">
        <v>8.9475107822688908</v>
      </c>
      <c r="H416" s="2">
        <v>-0.24581227833550201</v>
      </c>
      <c r="I416" s="3">
        <v>-3.4894815718574299</v>
      </c>
    </row>
    <row r="417" spans="1:9" x14ac:dyDescent="0.35">
      <c r="A417" s="2">
        <v>11885022.274370501</v>
      </c>
      <c r="B417" s="2">
        <v>-0.23090924213314501</v>
      </c>
      <c r="C417" s="3">
        <v>-3.1469473303456299</v>
      </c>
      <c r="D417" s="2">
        <v>-31.200609021496099</v>
      </c>
      <c r="E417" s="3">
        <v>9.42387146869169</v>
      </c>
      <c r="F417" s="2">
        <v>-31.1913343027915</v>
      </c>
      <c r="G417" s="3">
        <v>8.9922742033846195</v>
      </c>
      <c r="H417" s="2">
        <v>-0.23493348760034799</v>
      </c>
      <c r="I417" s="3">
        <v>-3.57206430529481</v>
      </c>
    </row>
    <row r="418" spans="1:9" x14ac:dyDescent="0.35">
      <c r="A418" s="2">
        <v>12022644.3461744</v>
      </c>
      <c r="B418" s="2">
        <v>-0.228785828561134</v>
      </c>
      <c r="C418" s="3">
        <v>-3.22301356774416</v>
      </c>
      <c r="D418" s="2">
        <v>-31.207758893563799</v>
      </c>
      <c r="E418" s="3">
        <v>9.5849885701245601</v>
      </c>
      <c r="F418" s="2">
        <v>-31.146116857588201</v>
      </c>
      <c r="G418" s="3">
        <v>9.5123834300254604</v>
      </c>
      <c r="H418" s="2">
        <v>-0.224076377685864</v>
      </c>
      <c r="I418" s="3">
        <v>-3.5701232521900699</v>
      </c>
    </row>
    <row r="419" spans="1:9" x14ac:dyDescent="0.35">
      <c r="A419" s="2">
        <v>12161860.006464001</v>
      </c>
      <c r="B419" s="2">
        <v>-0.235597050382369</v>
      </c>
      <c r="C419" s="3">
        <v>-3.2383362270012301</v>
      </c>
      <c r="D419" s="2">
        <v>-31.172159268953401</v>
      </c>
      <c r="E419" s="2">
        <v>10.0726433325908</v>
      </c>
      <c r="F419" s="2">
        <v>-31.129592335159099</v>
      </c>
      <c r="G419" s="3">
        <v>9.4227928934391603</v>
      </c>
      <c r="H419" s="2">
        <v>-0.22843817782685499</v>
      </c>
      <c r="I419" s="3">
        <v>-3.6654449253517001</v>
      </c>
    </row>
    <row r="420" spans="1:9" x14ac:dyDescent="0.35">
      <c r="A420" s="2">
        <v>12302687.708124099</v>
      </c>
      <c r="B420" s="2">
        <v>-0.221778053381048</v>
      </c>
      <c r="C420" s="3">
        <v>-3.1674777160512799</v>
      </c>
      <c r="D420" s="2">
        <v>-31.138945385497799</v>
      </c>
      <c r="E420" s="2">
        <v>10.081348978849199</v>
      </c>
      <c r="F420" s="2">
        <v>-31.132752792884599</v>
      </c>
      <c r="G420" s="3">
        <v>9.8058636953541995</v>
      </c>
      <c r="H420" s="2">
        <v>-0.23186729041865101</v>
      </c>
      <c r="I420" s="3">
        <v>-3.6141672568753802</v>
      </c>
    </row>
    <row r="421" spans="1:9" x14ac:dyDescent="0.35">
      <c r="A421" s="2">
        <v>12445146.1177142</v>
      </c>
      <c r="B421" s="2">
        <v>-0.23207931876216301</v>
      </c>
      <c r="C421" s="3">
        <v>-3.2536137192144898</v>
      </c>
      <c r="D421" s="2">
        <v>-31.1297488688712</v>
      </c>
      <c r="E421" s="2">
        <v>10.3329463407785</v>
      </c>
      <c r="F421" s="2">
        <v>-31.112431555063502</v>
      </c>
      <c r="G421" s="3">
        <v>9.9938603826828203</v>
      </c>
      <c r="H421" s="2">
        <v>-0.23713437762363501</v>
      </c>
      <c r="I421" s="3">
        <v>-3.6614085070569602</v>
      </c>
    </row>
    <row r="422" spans="1:9" x14ac:dyDescent="0.35">
      <c r="A422" s="2">
        <v>12589254.117942</v>
      </c>
      <c r="B422" s="2">
        <v>-0.22756509239244199</v>
      </c>
      <c r="C422" s="3">
        <v>-3.3801348931770598</v>
      </c>
      <c r="D422" s="2">
        <v>-31.144615056320301</v>
      </c>
      <c r="E422" s="2">
        <v>10.3449649366415</v>
      </c>
      <c r="F422" s="2">
        <v>-31.114050651613098</v>
      </c>
      <c r="G422" s="2">
        <v>10.3271978084148</v>
      </c>
      <c r="H422" s="2">
        <v>-0.22780620574029301</v>
      </c>
      <c r="I422" s="3">
        <v>-3.7007343877631</v>
      </c>
    </row>
    <row r="423" spans="1:9" x14ac:dyDescent="0.35">
      <c r="A423" s="2">
        <v>12735030.810166899</v>
      </c>
      <c r="B423" s="2">
        <v>-0.23441637201273999</v>
      </c>
      <c r="C423" s="3">
        <v>-3.35241825602031</v>
      </c>
      <c r="D423" s="2">
        <v>-31.138262080220201</v>
      </c>
      <c r="E423" s="2">
        <v>10.773844658138399</v>
      </c>
      <c r="F423" s="2">
        <v>-31.065258118164</v>
      </c>
      <c r="G423" s="2">
        <v>10.447184736586101</v>
      </c>
      <c r="H423" s="2">
        <v>-0.22775842800918999</v>
      </c>
      <c r="I423" s="3">
        <v>-3.7459057327216398</v>
      </c>
    </row>
    <row r="424" spans="1:9" x14ac:dyDescent="0.35">
      <c r="A424" s="2">
        <v>12882495.5169317</v>
      </c>
      <c r="B424" s="2">
        <v>-0.23409149658909101</v>
      </c>
      <c r="C424" s="3">
        <v>-3.4847845388340399</v>
      </c>
      <c r="D424" s="2">
        <v>-31.1345471321806</v>
      </c>
      <c r="E424" s="2">
        <v>10.7898029813009</v>
      </c>
      <c r="F424" s="2">
        <v>-31.105942161043199</v>
      </c>
      <c r="G424" s="2">
        <v>10.473512111050301</v>
      </c>
      <c r="H424" s="2">
        <v>-0.22899300843289899</v>
      </c>
      <c r="I424" s="3">
        <v>-3.8891618762147799</v>
      </c>
    </row>
    <row r="425" spans="1:9" x14ac:dyDescent="0.35">
      <c r="A425" s="2">
        <v>13031667.784523301</v>
      </c>
      <c r="B425" s="2">
        <v>-0.22590333592859799</v>
      </c>
      <c r="C425" s="3">
        <v>-3.5021016900452899</v>
      </c>
      <c r="D425" s="2">
        <v>-31.0932153760407</v>
      </c>
      <c r="E425" s="2">
        <v>11.057787107225</v>
      </c>
      <c r="F425" s="2">
        <v>-31.074042014175902</v>
      </c>
      <c r="G425" s="2">
        <v>10.8614228181748</v>
      </c>
      <c r="H425" s="2">
        <v>-0.21725781429806201</v>
      </c>
      <c r="I425" s="3">
        <v>-3.7910960680475698</v>
      </c>
    </row>
    <row r="426" spans="1:9" x14ac:dyDescent="0.35">
      <c r="A426" s="2">
        <v>13182567.3855644</v>
      </c>
      <c r="B426" s="2">
        <v>-0.233724716734345</v>
      </c>
      <c r="C426" s="3">
        <v>-3.49206970703001</v>
      </c>
      <c r="D426" s="2">
        <v>-31.138558918594601</v>
      </c>
      <c r="E426" s="2">
        <v>11.3395400188199</v>
      </c>
      <c r="F426" s="2">
        <v>-31.033175210854601</v>
      </c>
      <c r="G426" s="2">
        <v>11.200949063346</v>
      </c>
      <c r="H426" s="2">
        <v>-0.23334189752982301</v>
      </c>
      <c r="I426" s="3">
        <v>-3.9370388027635999</v>
      </c>
    </row>
    <row r="427" spans="1:9" x14ac:dyDescent="0.35">
      <c r="A427" s="2">
        <v>13335214.3216336</v>
      </c>
      <c r="B427" s="2">
        <v>-0.21563644344306199</v>
      </c>
      <c r="C427" s="3">
        <v>-3.4302524310699201</v>
      </c>
      <c r="D427" s="2">
        <v>-31.074633769908498</v>
      </c>
      <c r="E427" s="2">
        <v>11.5330456946665</v>
      </c>
      <c r="F427" s="2">
        <v>-31.050989371881101</v>
      </c>
      <c r="G427" s="2">
        <v>11.1959712699081</v>
      </c>
      <c r="H427" s="2">
        <v>-0.23638746633548</v>
      </c>
      <c r="I427" s="3">
        <v>-3.9269971303000899</v>
      </c>
    </row>
    <row r="428" spans="1:9" x14ac:dyDescent="0.35">
      <c r="A428" s="2">
        <v>13489628.825916899</v>
      </c>
      <c r="B428" s="2">
        <v>-0.21324910762059601</v>
      </c>
      <c r="C428" s="3">
        <v>-3.5329409095525599</v>
      </c>
      <c r="D428" s="2">
        <v>-31.0811640710338</v>
      </c>
      <c r="E428" s="2">
        <v>11.9621372258362</v>
      </c>
      <c r="F428" s="2">
        <v>-31.059447400823501</v>
      </c>
      <c r="G428" s="2">
        <v>11.514263175244899</v>
      </c>
      <c r="H428" s="2">
        <v>-0.242381127158626</v>
      </c>
      <c r="I428" s="3">
        <v>-4.0354456745255698</v>
      </c>
    </row>
    <row r="429" spans="1:9" x14ac:dyDescent="0.35">
      <c r="A429" s="2">
        <v>13645831.3658896</v>
      </c>
      <c r="B429" s="2">
        <v>-0.23028783527435201</v>
      </c>
      <c r="C429" s="3">
        <v>-3.6658575499078401</v>
      </c>
      <c r="D429" s="2">
        <v>-31.053582293985301</v>
      </c>
      <c r="E429" s="2">
        <v>11.979731629095699</v>
      </c>
      <c r="F429" s="2">
        <v>-31.033502519695901</v>
      </c>
      <c r="G429" s="2">
        <v>11.793397058921499</v>
      </c>
      <c r="H429" s="2">
        <v>-0.240964850840997</v>
      </c>
      <c r="I429" s="3">
        <v>-4.0788168762000296</v>
      </c>
    </row>
    <row r="430" spans="1:9" x14ac:dyDescent="0.35">
      <c r="A430" s="2">
        <v>13803842.6460292</v>
      </c>
      <c r="B430" s="2">
        <v>-0.21967718463571001</v>
      </c>
      <c r="C430" s="3">
        <v>-3.6701322154662699</v>
      </c>
      <c r="D430" s="2">
        <v>-31.0580064274139</v>
      </c>
      <c r="E430" s="2">
        <v>12.386204888576399</v>
      </c>
      <c r="F430" s="2">
        <v>-31.011870820609399</v>
      </c>
      <c r="G430" s="2">
        <v>11.872413129372401</v>
      </c>
      <c r="H430" s="2">
        <v>-0.24149565140849999</v>
      </c>
      <c r="I430" s="3">
        <v>-4.0246653159739401</v>
      </c>
    </row>
    <row r="431" spans="1:9" x14ac:dyDescent="0.35">
      <c r="A431" s="2">
        <v>13963683.6105597</v>
      </c>
      <c r="B431" s="2">
        <v>-0.22340177821643101</v>
      </c>
      <c r="C431" s="3">
        <v>-3.6973103379277799</v>
      </c>
      <c r="D431" s="2">
        <v>-31.056776894333201</v>
      </c>
      <c r="E431" s="2">
        <v>12.4818465348174</v>
      </c>
      <c r="F431" s="2">
        <v>-30.991456775977898</v>
      </c>
      <c r="G431" s="2">
        <v>12.2955100598277</v>
      </c>
      <c r="H431" s="2">
        <v>-0.227613438295901</v>
      </c>
      <c r="I431" s="3">
        <v>-4.1778194064604302</v>
      </c>
    </row>
    <row r="432" spans="1:9" x14ac:dyDescent="0.35">
      <c r="A432" s="2">
        <v>14125375.446227901</v>
      </c>
      <c r="B432" s="2">
        <v>-0.22467741696936999</v>
      </c>
      <c r="C432" s="3">
        <v>-3.7046280528928199</v>
      </c>
      <c r="D432" s="2">
        <v>-31.032095456498698</v>
      </c>
      <c r="E432" s="2">
        <v>12.588684844333599</v>
      </c>
      <c r="F432" s="2">
        <v>-30.989162882852099</v>
      </c>
      <c r="G432" s="2">
        <v>12.1936959864285</v>
      </c>
      <c r="H432" s="2">
        <v>-0.23872477652810101</v>
      </c>
      <c r="I432" s="3">
        <v>-4.1447266989463003</v>
      </c>
    </row>
    <row r="433" spans="1:9" x14ac:dyDescent="0.35">
      <c r="A433" s="2">
        <v>14288939.5851114</v>
      </c>
      <c r="B433" s="2">
        <v>-0.22662710876850301</v>
      </c>
      <c r="C433" s="3">
        <v>-3.8758726027087902</v>
      </c>
      <c r="D433" s="2">
        <v>-31.0274885891541</v>
      </c>
      <c r="E433" s="2">
        <v>12.909009768162001</v>
      </c>
      <c r="F433" s="2">
        <v>-30.9765582524264</v>
      </c>
      <c r="G433" s="2">
        <v>12.344698307829301</v>
      </c>
      <c r="H433" s="2">
        <v>-0.23273011206758101</v>
      </c>
      <c r="I433" s="3">
        <v>-4.1842631739832701</v>
      </c>
    </row>
    <row r="434" spans="1:9" x14ac:dyDescent="0.35">
      <c r="A434" s="2">
        <v>14454397.707459699</v>
      </c>
      <c r="B434" s="2">
        <v>-0.229963957292077</v>
      </c>
      <c r="C434" s="3">
        <v>-3.7591701685216399</v>
      </c>
      <c r="D434" s="2">
        <v>-31.000273706582298</v>
      </c>
      <c r="E434" s="2">
        <v>13.321544631231699</v>
      </c>
      <c r="F434" s="2">
        <v>-30.948806290628699</v>
      </c>
      <c r="G434" s="2">
        <v>12.7891165617692</v>
      </c>
      <c r="H434" s="2">
        <v>-0.234430036558338</v>
      </c>
      <c r="I434" s="3">
        <v>-4.2743759943050001</v>
      </c>
    </row>
    <row r="435" spans="1:9" x14ac:dyDescent="0.35">
      <c r="A435" s="2">
        <v>14621771.744567599</v>
      </c>
      <c r="B435" s="2">
        <v>-0.228428236503708</v>
      </c>
      <c r="C435" s="3">
        <v>-3.9246721180775199</v>
      </c>
      <c r="D435" s="2">
        <v>-30.959203741450501</v>
      </c>
      <c r="E435" s="2">
        <v>13.524794452678099</v>
      </c>
      <c r="F435" s="2">
        <v>-30.929293929884601</v>
      </c>
      <c r="G435" s="2">
        <v>12.8822784731544</v>
      </c>
      <c r="H435" s="2">
        <v>-0.220901025033511</v>
      </c>
      <c r="I435" s="3">
        <v>-4.2849893350432904</v>
      </c>
    </row>
    <row r="436" spans="1:9" x14ac:dyDescent="0.35">
      <c r="A436" s="2">
        <v>14791083.8816825</v>
      </c>
      <c r="B436" s="2">
        <v>-0.23197899296876801</v>
      </c>
      <c r="C436" s="3">
        <v>-3.9754664345266</v>
      </c>
      <c r="D436" s="2">
        <v>-30.945968011287501</v>
      </c>
      <c r="E436" s="2">
        <v>13.521958275892599</v>
      </c>
      <c r="F436" s="2">
        <v>-30.9299106849694</v>
      </c>
      <c r="G436" s="2">
        <v>13.272916047774499</v>
      </c>
      <c r="H436" s="2">
        <v>-0.22325955693110899</v>
      </c>
      <c r="I436" s="3">
        <v>-4.3396418600774904</v>
      </c>
    </row>
    <row r="437" spans="1:9" x14ac:dyDescent="0.35">
      <c r="A437" s="2">
        <v>14962356.560944701</v>
      </c>
      <c r="B437" s="2">
        <v>-0.220767358885749</v>
      </c>
      <c r="C437" s="3">
        <v>-4.0208809782918502</v>
      </c>
      <c r="D437" s="2">
        <v>-30.942115214712601</v>
      </c>
      <c r="E437" s="2">
        <v>13.843647406287801</v>
      </c>
      <c r="F437" s="2">
        <v>-30.909272603129601</v>
      </c>
      <c r="G437" s="2">
        <v>13.5820514302823</v>
      </c>
      <c r="H437" s="2">
        <v>-0.21264152649922399</v>
      </c>
      <c r="I437" s="3">
        <v>-4.4715227348756903</v>
      </c>
    </row>
    <row r="438" spans="1:9" x14ac:dyDescent="0.35">
      <c r="A438" s="2">
        <v>15135612.4843625</v>
      </c>
      <c r="B438" s="2">
        <v>-0.229793063555148</v>
      </c>
      <c r="C438" s="3">
        <v>-4.0377277251678603</v>
      </c>
      <c r="D438" s="2">
        <v>-30.9358646582088</v>
      </c>
      <c r="E438" s="2">
        <v>14.062134067416199</v>
      </c>
      <c r="F438" s="2">
        <v>-30.890068049908301</v>
      </c>
      <c r="G438" s="2">
        <v>13.644303010671999</v>
      </c>
      <c r="H438" s="2">
        <v>-0.23229949400551</v>
      </c>
      <c r="I438" s="3">
        <v>-4.5606413806986401</v>
      </c>
    </row>
    <row r="439" spans="1:9" x14ac:dyDescent="0.35">
      <c r="A439" s="2">
        <v>15310874.6168207</v>
      </c>
      <c r="B439" s="2">
        <v>-0.22211552530447101</v>
      </c>
      <c r="C439" s="3">
        <v>-4.1272388099192101</v>
      </c>
      <c r="D439" s="2">
        <v>-30.909944947158198</v>
      </c>
      <c r="E439" s="2">
        <v>14.2118790287397</v>
      </c>
      <c r="F439" s="2">
        <v>-30.8999762365561</v>
      </c>
      <c r="G439" s="2">
        <v>14.096767923766</v>
      </c>
      <c r="H439" s="2">
        <v>-0.227755114888471</v>
      </c>
      <c r="I439" s="3">
        <v>-4.55946025120892</v>
      </c>
    </row>
    <row r="440" spans="1:9" x14ac:dyDescent="0.35">
      <c r="A440" s="2">
        <v>15488166.189125201</v>
      </c>
      <c r="B440" s="2">
        <v>-0.21685168784460501</v>
      </c>
      <c r="C440" s="3">
        <v>-4.1841063750869596</v>
      </c>
      <c r="D440" s="2">
        <v>-30.889895025396701</v>
      </c>
      <c r="E440" s="2">
        <v>14.608122221927299</v>
      </c>
      <c r="F440" s="2">
        <v>-30.843342655363099</v>
      </c>
      <c r="G440" s="2">
        <v>14.0032014251363</v>
      </c>
      <c r="H440" s="2">
        <v>-0.229756172596915</v>
      </c>
      <c r="I440" s="3">
        <v>-4.6488498972353796</v>
      </c>
    </row>
    <row r="441" spans="1:9" x14ac:dyDescent="0.35">
      <c r="A441" s="2">
        <v>15667510.7010819</v>
      </c>
      <c r="B441" s="2">
        <v>-0.23230139261692601</v>
      </c>
      <c r="C441" s="3">
        <v>-4.1526106829030898</v>
      </c>
      <c r="D441" s="2">
        <v>-30.9261823534796</v>
      </c>
      <c r="E441" s="2">
        <v>14.6793497964832</v>
      </c>
      <c r="F441" s="2">
        <v>-30.848665685767799</v>
      </c>
      <c r="G441" s="2">
        <v>14.389721443139001</v>
      </c>
      <c r="H441" s="2">
        <v>-0.22880883126156601</v>
      </c>
      <c r="I441" s="3">
        <v>-4.65901821341971</v>
      </c>
    </row>
    <row r="442" spans="1:9" x14ac:dyDescent="0.35">
      <c r="A442" s="2">
        <v>15848931.9246116</v>
      </c>
      <c r="B442" s="2">
        <v>-0.22563877010244601</v>
      </c>
      <c r="C442" s="3">
        <v>-4.1656326852300802</v>
      </c>
      <c r="D442" s="2">
        <v>-30.866134514882901</v>
      </c>
      <c r="E442" s="2">
        <v>14.836268325988501</v>
      </c>
      <c r="F442" s="2">
        <v>-30.823603511194001</v>
      </c>
      <c r="G442" s="2">
        <v>14.210604750977</v>
      </c>
      <c r="H442" s="2">
        <v>-0.23001113359530301</v>
      </c>
      <c r="I442" s="3">
        <v>-4.8562416637399002</v>
      </c>
    </row>
    <row r="443" spans="1:9" x14ac:dyDescent="0.35">
      <c r="A443" s="2">
        <v>16032453.906900801</v>
      </c>
      <c r="B443" s="2">
        <v>-0.22244927407939699</v>
      </c>
      <c r="C443" s="3">
        <v>-4.2609594203309404</v>
      </c>
      <c r="D443" s="2">
        <v>-30.866335655281699</v>
      </c>
      <c r="E443" s="2">
        <v>15.212239924211699</v>
      </c>
      <c r="F443" s="2">
        <v>-30.841127831229102</v>
      </c>
      <c r="G443" s="2">
        <v>14.688766482961601</v>
      </c>
      <c r="H443" s="2">
        <v>-0.23122870411666099</v>
      </c>
      <c r="I443" s="3">
        <v>-4.7349183318736596</v>
      </c>
    </row>
    <row r="444" spans="1:9" x14ac:dyDescent="0.35">
      <c r="A444" s="2">
        <v>16218100.9735897</v>
      </c>
      <c r="B444" s="2">
        <v>-0.233829026591649</v>
      </c>
      <c r="C444" s="3">
        <v>-4.3475968968386001</v>
      </c>
      <c r="D444" s="2">
        <v>-30.835826586802799</v>
      </c>
      <c r="E444" s="2">
        <v>15.5515782892116</v>
      </c>
      <c r="F444" s="2">
        <v>-30.822392872326901</v>
      </c>
      <c r="G444" s="2">
        <v>14.8510634504061</v>
      </c>
      <c r="H444" s="2">
        <v>-0.23799422567332801</v>
      </c>
      <c r="I444" s="3">
        <v>-4.7789248242865199</v>
      </c>
    </row>
    <row r="445" spans="1:9" x14ac:dyDescent="0.35">
      <c r="A445" s="2">
        <v>16405897.731995801</v>
      </c>
      <c r="B445" s="2">
        <v>-0.22008932247150301</v>
      </c>
      <c r="C445" s="3">
        <v>-4.4688197190606598</v>
      </c>
      <c r="D445" s="2">
        <v>-30.8219339701715</v>
      </c>
      <c r="E445" s="2">
        <v>15.5156176677029</v>
      </c>
      <c r="F445" s="2">
        <v>-30.793094637372899</v>
      </c>
      <c r="G445" s="2">
        <v>15.180495559965401</v>
      </c>
      <c r="H445" s="2">
        <v>-0.23574218343623499</v>
      </c>
      <c r="I445" s="3">
        <v>-4.8379580019840196</v>
      </c>
    </row>
    <row r="446" spans="1:9" x14ac:dyDescent="0.35">
      <c r="A446" s="2">
        <v>16595869.074376101</v>
      </c>
      <c r="B446" s="2">
        <v>-0.219475642605934</v>
      </c>
      <c r="C446" s="3">
        <v>-4.40070414423037</v>
      </c>
      <c r="D446" s="2">
        <v>-30.785080665257201</v>
      </c>
      <c r="E446" s="2">
        <v>16.027641629748601</v>
      </c>
      <c r="F446" s="2">
        <v>-30.795435683217001</v>
      </c>
      <c r="G446" s="2">
        <v>15.454926349353499</v>
      </c>
      <c r="H446" s="2">
        <v>-0.229100469130675</v>
      </c>
      <c r="I446" s="3">
        <v>-4.9319454415219202</v>
      </c>
    </row>
    <row r="447" spans="1:9" x14ac:dyDescent="0.35">
      <c r="A447" s="2">
        <v>16788040.181226101</v>
      </c>
      <c r="B447" s="2">
        <v>-0.223127065855212</v>
      </c>
      <c r="C447" s="3">
        <v>-4.4478886253083099</v>
      </c>
      <c r="D447" s="2">
        <v>-30.782416235709501</v>
      </c>
      <c r="E447" s="2">
        <v>16.266258480609402</v>
      </c>
      <c r="F447" s="2">
        <v>-30.739368196367799</v>
      </c>
      <c r="G447" s="2">
        <v>15.625241824375699</v>
      </c>
      <c r="H447" s="2">
        <v>-0.218110132519759</v>
      </c>
      <c r="I447" s="3">
        <v>-5.0802806881710101</v>
      </c>
    </row>
    <row r="448" spans="1:9" x14ac:dyDescent="0.35">
      <c r="A448" s="2">
        <v>16982436.524617899</v>
      </c>
      <c r="B448" s="2">
        <v>-0.23213825795367299</v>
      </c>
      <c r="C448" s="3">
        <v>-4.5285139664530396</v>
      </c>
      <c r="D448" s="2">
        <v>-30.7769972341761</v>
      </c>
      <c r="E448" s="2">
        <v>16.281898342581801</v>
      </c>
      <c r="F448" s="2">
        <v>-30.716241951644601</v>
      </c>
      <c r="G448" s="2">
        <v>15.8673169340318</v>
      </c>
      <c r="H448" s="2">
        <v>-0.23783631614537201</v>
      </c>
      <c r="I448" s="3">
        <v>-4.9368671590186901</v>
      </c>
    </row>
    <row r="449" spans="1:9" x14ac:dyDescent="0.35">
      <c r="A449" s="2">
        <v>17179083.871576399</v>
      </c>
      <c r="B449" s="2">
        <v>-0.22638904748863001</v>
      </c>
      <c r="C449" s="3">
        <v>-4.6752594693539704</v>
      </c>
      <c r="D449" s="2">
        <v>-30.746309164500602</v>
      </c>
      <c r="E449" s="2">
        <v>16.334407126191401</v>
      </c>
      <c r="F449" s="2">
        <v>-30.716875458790799</v>
      </c>
      <c r="G449" s="2">
        <v>16.077326063064401</v>
      </c>
      <c r="H449" s="2">
        <v>-0.24040985262246001</v>
      </c>
      <c r="I449" s="3">
        <v>-5.0332312764300502</v>
      </c>
    </row>
    <row r="450" spans="1:9" x14ac:dyDescent="0.35">
      <c r="A450" s="2">
        <v>17378008.287494201</v>
      </c>
      <c r="B450" s="2">
        <v>-0.23087720287022401</v>
      </c>
      <c r="C450" s="3">
        <v>-4.5930976101715402</v>
      </c>
      <c r="D450" s="2">
        <v>-30.719481784243399</v>
      </c>
      <c r="E450" s="2">
        <v>16.745174777509099</v>
      </c>
      <c r="F450" s="2">
        <v>-30.7236626682344</v>
      </c>
      <c r="G450" s="2">
        <v>16.3508724268553</v>
      </c>
      <c r="H450" s="2">
        <v>-0.220757505356515</v>
      </c>
      <c r="I450" s="3">
        <v>-5.11197263326744</v>
      </c>
    </row>
    <row r="451" spans="1:9" x14ac:dyDescent="0.35">
      <c r="A451" s="2">
        <v>17579236.139587399</v>
      </c>
      <c r="B451" s="2">
        <v>-0.23295540299784501</v>
      </c>
      <c r="C451" s="3">
        <v>-4.69067781855244</v>
      </c>
      <c r="D451" s="2">
        <v>-30.719075127613898</v>
      </c>
      <c r="E451" s="2">
        <v>17.0858766111599</v>
      </c>
      <c r="F451" s="2">
        <v>-30.656504364191701</v>
      </c>
      <c r="G451" s="2">
        <v>16.615121429151799</v>
      </c>
      <c r="H451" s="2">
        <v>-0.22742923376191701</v>
      </c>
      <c r="I451" s="3">
        <v>-5.2484674957208801</v>
      </c>
    </row>
    <row r="452" spans="1:9" x14ac:dyDescent="0.35">
      <c r="A452" s="2">
        <v>17782794.1003897</v>
      </c>
      <c r="B452" s="2">
        <v>-0.21596495145441999</v>
      </c>
      <c r="C452" s="3">
        <v>-4.8558821319781398</v>
      </c>
      <c r="D452" s="2">
        <v>-30.689237785141401</v>
      </c>
      <c r="E452" s="2">
        <v>17.098152689672698</v>
      </c>
      <c r="F452" s="2">
        <v>-30.693924758522101</v>
      </c>
      <c r="G452" s="2">
        <v>16.762631513704999</v>
      </c>
      <c r="H452" s="2">
        <v>-0.23182025841638701</v>
      </c>
      <c r="I452" s="3">
        <v>-5.3088737206293901</v>
      </c>
    </row>
    <row r="453" spans="1:9" x14ac:dyDescent="0.35">
      <c r="A453" s="2">
        <v>17988709.151288401</v>
      </c>
      <c r="B453" s="2">
        <v>-0.22376974444118899</v>
      </c>
      <c r="C453" s="3">
        <v>-4.8492224670992803</v>
      </c>
      <c r="D453" s="2">
        <v>-30.6882781497692</v>
      </c>
      <c r="E453" s="2">
        <v>17.465570229317301</v>
      </c>
      <c r="F453" s="2">
        <v>-30.683977346382399</v>
      </c>
      <c r="G453" s="2">
        <v>17.092864716070402</v>
      </c>
      <c r="H453" s="2">
        <v>-0.232082409745412</v>
      </c>
      <c r="I453" s="3">
        <v>-5.1974322225420799</v>
      </c>
    </row>
    <row r="454" spans="1:9" x14ac:dyDescent="0.35">
      <c r="A454" s="2">
        <v>18197008.586100299</v>
      </c>
      <c r="B454" s="2">
        <v>-0.21287045320287401</v>
      </c>
      <c r="C454" s="3">
        <v>-4.8305337101077503</v>
      </c>
      <c r="D454" s="2">
        <v>-30.641358945513399</v>
      </c>
      <c r="E454" s="2">
        <v>17.522831816655</v>
      </c>
      <c r="F454" s="2">
        <v>-30.5987092752551</v>
      </c>
      <c r="G454" s="2">
        <v>17.2192435893209</v>
      </c>
      <c r="H454" s="2">
        <v>-0.23218522594205901</v>
      </c>
      <c r="I454" s="3">
        <v>-5.4026549626777802</v>
      </c>
    </row>
    <row r="455" spans="1:9" x14ac:dyDescent="0.35">
      <c r="A455" s="2">
        <v>18407720.014690101</v>
      </c>
      <c r="B455" s="2">
        <v>-0.22876667057247199</v>
      </c>
      <c r="C455" s="3">
        <v>-4.9404476142652296</v>
      </c>
      <c r="D455" s="2">
        <v>-30.658530229907601</v>
      </c>
      <c r="E455" s="2">
        <v>18.035823189025901</v>
      </c>
      <c r="F455" s="2">
        <v>-30.635887796152399</v>
      </c>
      <c r="G455" s="2">
        <v>17.230007208294801</v>
      </c>
      <c r="H455" s="2">
        <v>-0.24633841506088799</v>
      </c>
      <c r="I455" s="3">
        <v>-5.4176100532211802</v>
      </c>
    </row>
    <row r="456" spans="1:9" x14ac:dyDescent="0.35">
      <c r="A456" s="2">
        <v>18620871.366629198</v>
      </c>
      <c r="B456" s="2">
        <v>-0.221810853349831</v>
      </c>
      <c r="C456" s="3">
        <v>-4.9923630775750603</v>
      </c>
      <c r="D456" s="2">
        <v>-30.603723450629399</v>
      </c>
      <c r="E456" s="2">
        <v>18.230872815976099</v>
      </c>
      <c r="F456" s="2">
        <v>-30.620199191190299</v>
      </c>
      <c r="G456" s="2">
        <v>17.5552905354524</v>
      </c>
      <c r="H456" s="2">
        <v>-0.235372171213517</v>
      </c>
      <c r="I456" s="3">
        <v>-5.5239578354908803</v>
      </c>
    </row>
    <row r="457" spans="1:9" x14ac:dyDescent="0.35">
      <c r="A457" s="2">
        <v>18836490.8948985</v>
      </c>
      <c r="B457" s="2">
        <v>-0.228311517016167</v>
      </c>
      <c r="C457" s="3">
        <v>-5.0389314226778597</v>
      </c>
      <c r="D457" s="2">
        <v>-30.602254299993401</v>
      </c>
      <c r="E457" s="2">
        <v>18.369308047387499</v>
      </c>
      <c r="F457" s="2">
        <v>-30.595204164240801</v>
      </c>
      <c r="G457" s="2">
        <v>17.688401934723601</v>
      </c>
      <c r="H457" s="2">
        <v>-0.22824754830778199</v>
      </c>
      <c r="I457" s="3">
        <v>-5.6529524642056401</v>
      </c>
    </row>
    <row r="458" spans="1:9" x14ac:dyDescent="0.35">
      <c r="A458" s="2">
        <v>19054607.179632999</v>
      </c>
      <c r="B458" s="2">
        <v>-0.22132834512531199</v>
      </c>
      <c r="C458" s="3">
        <v>-5.0843518422294096</v>
      </c>
      <c r="D458" s="2">
        <v>-30.582493465101798</v>
      </c>
      <c r="E458" s="2">
        <v>18.572740453724698</v>
      </c>
      <c r="F458" s="2">
        <v>-30.5748813668644</v>
      </c>
      <c r="G458" s="2">
        <v>17.971949790132399</v>
      </c>
      <c r="H458" s="2">
        <v>-0.225046740444451</v>
      </c>
      <c r="I458" s="3">
        <v>-5.7986317411154698</v>
      </c>
    </row>
    <row r="459" spans="1:9" x14ac:dyDescent="0.35">
      <c r="A459" s="2">
        <v>19275249.131909899</v>
      </c>
      <c r="B459" s="2">
        <v>-0.22754402085252401</v>
      </c>
      <c r="C459" s="3">
        <v>-5.1143045494299102</v>
      </c>
      <c r="D459" s="2">
        <v>-30.567821045811399</v>
      </c>
      <c r="E459" s="2">
        <v>18.9494164971738</v>
      </c>
      <c r="F459" s="2">
        <v>-30.532255708231901</v>
      </c>
      <c r="G459" s="2">
        <v>18.073776856973801</v>
      </c>
      <c r="H459" s="2">
        <v>-0.22073583822463799</v>
      </c>
      <c r="I459" s="3">
        <v>-5.7876731551934002</v>
      </c>
    </row>
    <row r="460" spans="1:9" x14ac:dyDescent="0.35">
      <c r="A460" s="2">
        <v>19498445.997581001</v>
      </c>
      <c r="B460" s="2">
        <v>-0.231387702750638</v>
      </c>
      <c r="C460" s="3">
        <v>-5.2095814530560904</v>
      </c>
      <c r="D460" s="2">
        <v>-30.530123274718399</v>
      </c>
      <c r="E460" s="2">
        <v>19.0872059620526</v>
      </c>
      <c r="F460" s="2">
        <v>-30.516587896523401</v>
      </c>
      <c r="G460" s="2">
        <v>18.4988019990593</v>
      </c>
      <c r="H460" s="2">
        <v>-0.21665129684075901</v>
      </c>
      <c r="I460" s="3">
        <v>-5.7779121622222096</v>
      </c>
    </row>
    <row r="461" spans="1:9" x14ac:dyDescent="0.35">
      <c r="A461" s="2">
        <v>19724227.361149099</v>
      </c>
      <c r="B461" s="2">
        <v>-0.226739993821828</v>
      </c>
      <c r="C461" s="3">
        <v>-5.2230570908088403</v>
      </c>
      <c r="D461" s="2">
        <v>-30.505406809392301</v>
      </c>
      <c r="E461" s="2">
        <v>19.347381067161201</v>
      </c>
      <c r="F461" s="2">
        <v>-30.5094122237501</v>
      </c>
      <c r="G461" s="2">
        <v>18.668345170692099</v>
      </c>
      <c r="H461" s="2">
        <v>-0.23466234649453499</v>
      </c>
      <c r="I461" s="3">
        <v>-5.8494798032952096</v>
      </c>
    </row>
    <row r="462" spans="1:9" x14ac:dyDescent="0.35">
      <c r="A462" s="2">
        <v>19952623.149689399</v>
      </c>
      <c r="B462" s="2">
        <v>-0.22262135449842499</v>
      </c>
      <c r="C462" s="3">
        <v>-5.3284193520812799</v>
      </c>
      <c r="D462" s="2">
        <v>-30.518012475489101</v>
      </c>
      <c r="E462" s="2">
        <v>19.4502159440244</v>
      </c>
      <c r="F462" s="2">
        <v>-30.4891445954277</v>
      </c>
      <c r="G462" s="2">
        <v>18.874882568044701</v>
      </c>
      <c r="H462" s="2">
        <v>-0.22465847828548899</v>
      </c>
      <c r="I462" s="3">
        <v>-5.8869710734419902</v>
      </c>
    </row>
    <row r="463" spans="1:9" x14ac:dyDescent="0.35">
      <c r="A463" s="2">
        <v>20183663.6368162</v>
      </c>
      <c r="B463" s="2">
        <v>-0.21617605933526199</v>
      </c>
      <c r="C463" s="3">
        <v>-5.33261847222008</v>
      </c>
      <c r="D463" s="2">
        <v>-30.481256225135201</v>
      </c>
      <c r="E463" s="2">
        <v>19.770555418198999</v>
      </c>
      <c r="F463" s="2">
        <v>-30.440666440904501</v>
      </c>
      <c r="G463" s="2">
        <v>19.045924308243102</v>
      </c>
      <c r="H463" s="2">
        <v>-0.23421911654872499</v>
      </c>
      <c r="I463" s="3">
        <v>-6.0913910777288498</v>
      </c>
    </row>
    <row r="464" spans="1:9" x14ac:dyDescent="0.35">
      <c r="A464" s="2">
        <v>20417379.446695901</v>
      </c>
      <c r="B464" s="2">
        <v>-0.21911847404002699</v>
      </c>
      <c r="C464" s="3">
        <v>-5.4758339409883501</v>
      </c>
      <c r="D464" s="2">
        <v>-30.4534722201827</v>
      </c>
      <c r="E464" s="2">
        <v>20.134187239622001</v>
      </c>
      <c r="F464" s="2">
        <v>-30.445155991689301</v>
      </c>
      <c r="G464" s="2">
        <v>19.217436675235302</v>
      </c>
      <c r="H464" s="2">
        <v>-0.230161866066485</v>
      </c>
      <c r="I464" s="3">
        <v>-6.0964445189132901</v>
      </c>
    </row>
    <row r="465" spans="1:9" x14ac:dyDescent="0.35">
      <c r="A465" s="2">
        <v>20653801.558105901</v>
      </c>
      <c r="B465" s="2">
        <v>-0.20883805858603899</v>
      </c>
      <c r="C465" s="3">
        <v>-5.5890608287483401</v>
      </c>
      <c r="D465" s="2">
        <v>-30.428628474764</v>
      </c>
      <c r="E465" s="2">
        <v>20.216912568138799</v>
      </c>
      <c r="F465" s="2">
        <v>-30.411716761882499</v>
      </c>
      <c r="G465" s="2">
        <v>19.636628280685301</v>
      </c>
      <c r="H465" s="2">
        <v>-0.238229830385706</v>
      </c>
      <c r="I465" s="3">
        <v>-6.2523641324076999</v>
      </c>
    </row>
    <row r="466" spans="1:9" x14ac:dyDescent="0.35">
      <c r="A466" s="2">
        <v>20892961.308541</v>
      </c>
      <c r="B466" s="2">
        <v>-0.22064756580358999</v>
      </c>
      <c r="C466" s="3">
        <v>-5.5828060188106701</v>
      </c>
      <c r="D466" s="2">
        <v>-30.406537066744701</v>
      </c>
      <c r="E466" s="2">
        <v>20.442088853542199</v>
      </c>
      <c r="F466" s="2">
        <v>-30.4075390539825</v>
      </c>
      <c r="G466" s="2">
        <v>19.742520373154399</v>
      </c>
      <c r="H466" s="2">
        <v>-0.23909078618803301</v>
      </c>
      <c r="I466" s="3">
        <v>-6.0610382784046699</v>
      </c>
    </row>
    <row r="467" spans="1:9" x14ac:dyDescent="0.35">
      <c r="A467" s="2">
        <v>21134890.398367099</v>
      </c>
      <c r="B467" s="2">
        <v>-0.21894414389354</v>
      </c>
      <c r="C467" s="3">
        <v>-5.7031516623448404</v>
      </c>
      <c r="D467" s="2">
        <v>-30.385754545456301</v>
      </c>
      <c r="E467" s="2">
        <v>20.7083459488614</v>
      </c>
      <c r="F467" s="2">
        <v>-30.3826113965576</v>
      </c>
      <c r="G467" s="2">
        <v>20.035177302256599</v>
      </c>
      <c r="H467" s="2">
        <v>-0.221914783468941</v>
      </c>
      <c r="I467" s="3">
        <v>-6.38718460226041</v>
      </c>
    </row>
    <row r="468" spans="1:9" x14ac:dyDescent="0.35">
      <c r="A468" s="2">
        <v>21379620.895022899</v>
      </c>
      <c r="B468" s="2">
        <v>-0.225789352969131</v>
      </c>
      <c r="C468" s="3">
        <v>-5.6740544467711196</v>
      </c>
      <c r="D468" s="2">
        <v>-30.374931462216502</v>
      </c>
      <c r="E468" s="2">
        <v>20.907731673848399</v>
      </c>
      <c r="F468" s="2">
        <v>-30.3393438610671</v>
      </c>
      <c r="G468" s="2">
        <v>20.448081328288101</v>
      </c>
      <c r="H468" s="2">
        <v>-0.23742943676230699</v>
      </c>
      <c r="I468" s="3">
        <v>-6.3206768787063998</v>
      </c>
    </row>
    <row r="469" spans="1:9" x14ac:dyDescent="0.35">
      <c r="A469" s="2">
        <v>21627185.237270799</v>
      </c>
      <c r="B469" s="2">
        <v>-0.21290979119967099</v>
      </c>
      <c r="C469" s="3">
        <v>-5.8357350949380997</v>
      </c>
      <c r="D469" s="2">
        <v>-30.3442020145329</v>
      </c>
      <c r="E469" s="2">
        <v>20.896426539740599</v>
      </c>
      <c r="F469" s="2">
        <v>-30.345400363138999</v>
      </c>
      <c r="G469" s="2">
        <v>20.404236568687001</v>
      </c>
      <c r="H469" s="2">
        <v>-0.23371752194352799</v>
      </c>
      <c r="I469" s="3">
        <v>-6.5701759260904202</v>
      </c>
    </row>
    <row r="470" spans="1:9" x14ac:dyDescent="0.35">
      <c r="A470" s="2">
        <v>21877616.239496201</v>
      </c>
      <c r="B470" s="2">
        <v>-0.207864432552715</v>
      </c>
      <c r="C470" s="3">
        <v>-5.8489936099540101</v>
      </c>
      <c r="D470" s="2">
        <v>-30.2980183945613</v>
      </c>
      <c r="E470" s="2">
        <v>21.571848107436502</v>
      </c>
      <c r="F470" s="2">
        <v>-30.310300010064999</v>
      </c>
      <c r="G470" s="2">
        <v>20.870121730935701</v>
      </c>
      <c r="H470" s="2">
        <v>-0.22884388501927999</v>
      </c>
      <c r="I470" s="3">
        <v>-6.4821346502163601</v>
      </c>
    </row>
    <row r="471" spans="1:9" x14ac:dyDescent="0.35">
      <c r="A471" s="2">
        <v>22130947.096057002</v>
      </c>
      <c r="B471" s="2">
        <v>-0.211212271563336</v>
      </c>
      <c r="C471" s="3">
        <v>-5.9423842623311502</v>
      </c>
      <c r="D471" s="2">
        <v>-30.269266259259201</v>
      </c>
      <c r="E471" s="2">
        <v>21.657062604711498</v>
      </c>
      <c r="F471" s="2">
        <v>-30.282979648376799</v>
      </c>
      <c r="G471" s="2">
        <v>20.915769074469399</v>
      </c>
      <c r="H471" s="2">
        <v>-0.229289365301721</v>
      </c>
      <c r="I471" s="3">
        <v>-6.5815217298594799</v>
      </c>
    </row>
    <row r="472" spans="1:9" x14ac:dyDescent="0.35">
      <c r="A472" s="2">
        <v>22387211.385684099</v>
      </c>
      <c r="B472" s="2">
        <v>-0.21701336834958601</v>
      </c>
      <c r="C472" s="3">
        <v>-6.0081925318090796</v>
      </c>
      <c r="D472" s="2">
        <v>-30.245044467449699</v>
      </c>
      <c r="E472" s="2">
        <v>21.831322880306399</v>
      </c>
      <c r="F472" s="2">
        <v>-30.228687690220902</v>
      </c>
      <c r="G472" s="2">
        <v>21.221797832665501</v>
      </c>
      <c r="H472" s="2">
        <v>-0.23887798040667799</v>
      </c>
      <c r="I472" s="3">
        <v>-6.7099895250944597</v>
      </c>
    </row>
    <row r="473" spans="1:9" x14ac:dyDescent="0.35">
      <c r="A473" s="2">
        <v>22646443.075931299</v>
      </c>
      <c r="B473" s="2">
        <v>-0.21813183954121201</v>
      </c>
      <c r="C473" s="3">
        <v>-6.0760504205186097</v>
      </c>
      <c r="D473" s="2">
        <v>-30.229851235416401</v>
      </c>
      <c r="E473" s="2">
        <v>22.094140931219201</v>
      </c>
      <c r="F473" s="2">
        <v>-30.220079367666902</v>
      </c>
      <c r="G473" s="2">
        <v>21.503938692439199</v>
      </c>
      <c r="H473" s="2">
        <v>-0.236045632406858</v>
      </c>
      <c r="I473" s="3">
        <v>-6.7039446123675104</v>
      </c>
    </row>
    <row r="474" spans="1:9" x14ac:dyDescent="0.35">
      <c r="A474" s="2">
        <v>22908676.5276784</v>
      </c>
      <c r="B474" s="2">
        <v>-0.22008073294335601</v>
      </c>
      <c r="C474" s="3">
        <v>-6.2018269943012401</v>
      </c>
      <c r="D474" s="2">
        <v>-30.181343775485299</v>
      </c>
      <c r="E474" s="2">
        <v>22.285701264673602</v>
      </c>
      <c r="F474" s="2">
        <v>-30.215510994816999</v>
      </c>
      <c r="G474" s="2">
        <v>21.5261632902088</v>
      </c>
      <c r="H474" s="2">
        <v>-0.23454138373316</v>
      </c>
      <c r="I474" s="3">
        <v>-6.9578276874237899</v>
      </c>
    </row>
    <row r="475" spans="1:9" x14ac:dyDescent="0.35">
      <c r="A475" s="2">
        <v>23173946.4996855</v>
      </c>
      <c r="B475" s="2">
        <v>-0.21306588960164799</v>
      </c>
      <c r="C475" s="3">
        <v>-6.2411141940823898</v>
      </c>
      <c r="D475" s="2">
        <v>-30.180444805335899</v>
      </c>
      <c r="E475" s="2">
        <v>22.4010235221476</v>
      </c>
      <c r="F475" s="2">
        <v>-30.186688165875399</v>
      </c>
      <c r="G475" s="2">
        <v>21.796742775034399</v>
      </c>
      <c r="H475" s="2">
        <v>-0.245538664373639</v>
      </c>
      <c r="I475" s="3">
        <v>-6.8744599895109397</v>
      </c>
    </row>
    <row r="476" spans="1:9" x14ac:dyDescent="0.35">
      <c r="A476" s="2">
        <v>23442288.1531999</v>
      </c>
      <c r="B476" s="2">
        <v>-0.21738429842861701</v>
      </c>
      <c r="C476" s="3">
        <v>-6.2427617134431799</v>
      </c>
      <c r="D476" s="2">
        <v>-30.1533915323385</v>
      </c>
      <c r="E476" s="2">
        <v>22.574144738670899</v>
      </c>
      <c r="F476" s="2">
        <v>-30.187212550258099</v>
      </c>
      <c r="G476" s="2">
        <v>22.0019521478951</v>
      </c>
      <c r="H476" s="2">
        <v>-0.23766981439373</v>
      </c>
      <c r="I476" s="3">
        <v>-6.9644200597143797</v>
      </c>
    </row>
    <row r="477" spans="1:9" x14ac:dyDescent="0.35">
      <c r="A477" s="2">
        <v>23713737.056617301</v>
      </c>
      <c r="B477" s="2">
        <v>-0.22133665885739501</v>
      </c>
      <c r="C477" s="3">
        <v>-6.2920313290664396</v>
      </c>
      <c r="D477" s="2">
        <v>-30.117363120466099</v>
      </c>
      <c r="E477" s="2">
        <v>22.892951491734301</v>
      </c>
      <c r="F477" s="2">
        <v>-30.1176552443109</v>
      </c>
      <c r="G477" s="2">
        <v>22.261728720776802</v>
      </c>
      <c r="H477" s="2">
        <v>-0.23231970355734399</v>
      </c>
      <c r="I477" s="3">
        <v>-7.0700781252135201</v>
      </c>
    </row>
    <row r="478" spans="1:9" x14ac:dyDescent="0.35">
      <c r="A478" s="2">
        <v>23988329.190195601</v>
      </c>
      <c r="B478" s="2">
        <v>-0.21228644710766001</v>
      </c>
      <c r="C478" s="3">
        <v>-6.4176243728546103</v>
      </c>
      <c r="D478" s="2">
        <v>-30.082676228491401</v>
      </c>
      <c r="E478" s="2">
        <v>23.2334920219152</v>
      </c>
      <c r="F478" s="2">
        <v>-30.105282142510301</v>
      </c>
      <c r="G478" s="2">
        <v>22.479659601498099</v>
      </c>
      <c r="H478" s="2">
        <v>-0.24180026157259699</v>
      </c>
      <c r="I478" s="3">
        <v>-7.2584541507579097</v>
      </c>
    </row>
    <row r="479" spans="1:9" x14ac:dyDescent="0.35">
      <c r="A479" s="2">
        <v>24266100.950824901</v>
      </c>
      <c r="B479" s="2">
        <v>-0.22070213750179599</v>
      </c>
      <c r="C479" s="3">
        <v>-6.5477246949451704</v>
      </c>
      <c r="D479" s="2">
        <v>-30.076105392023599</v>
      </c>
      <c r="E479" s="2">
        <v>23.174011175035801</v>
      </c>
      <c r="F479" s="2">
        <v>-30.0789740250999</v>
      </c>
      <c r="G479" s="2">
        <v>22.592225340173801</v>
      </c>
      <c r="H479" s="2">
        <v>-0.22272092258297199</v>
      </c>
      <c r="I479" s="3">
        <v>-7.1741828001792198</v>
      </c>
    </row>
    <row r="480" spans="1:9" x14ac:dyDescent="0.35">
      <c r="A480" s="2">
        <v>24547089.156851102</v>
      </c>
      <c r="B480" s="2">
        <v>-0.21310410575765401</v>
      </c>
      <c r="C480" s="3">
        <v>-6.6487762113233302</v>
      </c>
      <c r="D480" s="2">
        <v>-30.013402460775499</v>
      </c>
      <c r="E480" s="2">
        <v>23.517346717954201</v>
      </c>
      <c r="F480" s="2">
        <v>-30.085942340266101</v>
      </c>
      <c r="G480" s="2">
        <v>22.9945217079235</v>
      </c>
      <c r="H480" s="2">
        <v>-0.2414667075552</v>
      </c>
      <c r="I480" s="3">
        <v>-7.1972942723304598</v>
      </c>
    </row>
    <row r="481" spans="1:9" x14ac:dyDescent="0.35">
      <c r="A481" s="2">
        <v>24831331.052956499</v>
      </c>
      <c r="B481" s="2">
        <v>-0.21520477004612501</v>
      </c>
      <c r="C481" s="3">
        <v>-6.6412404619382599</v>
      </c>
      <c r="D481" s="2">
        <v>-30.0244183237998</v>
      </c>
      <c r="E481" s="2">
        <v>23.784167790975101</v>
      </c>
      <c r="F481" s="2">
        <v>-30.0225115687659</v>
      </c>
      <c r="G481" s="2">
        <v>23.135909887891401</v>
      </c>
      <c r="H481" s="2">
        <v>-0.224060990478155</v>
      </c>
      <c r="I481" s="3">
        <v>-7.53472807094444</v>
      </c>
    </row>
    <row r="482" spans="1:9" x14ac:dyDescent="0.35">
      <c r="A482" s="2">
        <v>25118864.315096602</v>
      </c>
      <c r="B482" s="2">
        <v>-0.217301769926978</v>
      </c>
      <c r="C482" s="3">
        <v>-6.6412602610355203</v>
      </c>
      <c r="D482" s="2">
        <v>-29.987846927481499</v>
      </c>
      <c r="E482" s="2">
        <v>24.154160676367301</v>
      </c>
      <c r="F482" s="2">
        <v>-30.014396008915199</v>
      </c>
      <c r="G482" s="2">
        <v>23.289559452009801</v>
      </c>
      <c r="H482" s="2">
        <v>-0.230877934524858</v>
      </c>
      <c r="I482" s="3">
        <v>-7.5468301697277198</v>
      </c>
    </row>
    <row r="483" spans="1:9" x14ac:dyDescent="0.35">
      <c r="A483" s="2">
        <v>25409727.055493802</v>
      </c>
      <c r="B483" s="2">
        <v>-0.22676988731980899</v>
      </c>
      <c r="C483" s="3">
        <v>-6.8820936094845102</v>
      </c>
      <c r="D483" s="2">
        <v>-29.926529506367402</v>
      </c>
      <c r="E483" s="2">
        <v>24.2185604803154</v>
      </c>
      <c r="F483" s="2">
        <v>-30.000327583526001</v>
      </c>
      <c r="G483" s="2">
        <v>23.587616946432401</v>
      </c>
      <c r="H483" s="2">
        <v>-0.228637313948378</v>
      </c>
      <c r="I483" s="3">
        <v>-7.8001005275474498</v>
      </c>
    </row>
    <row r="484" spans="1:9" x14ac:dyDescent="0.35">
      <c r="A484" s="2">
        <v>25703957.827689402</v>
      </c>
      <c r="B484" s="2">
        <v>-0.20957002849968601</v>
      </c>
      <c r="C484" s="3">
        <v>-6.8764813127606201</v>
      </c>
      <c r="D484" s="2">
        <v>-29.908833677719102</v>
      </c>
      <c r="E484" s="2">
        <v>24.518038260426401</v>
      </c>
      <c r="F484" s="2">
        <v>-29.932489072832102</v>
      </c>
      <c r="G484" s="2">
        <v>23.970271875382899</v>
      </c>
      <c r="H484" s="2">
        <v>-0.225740884547737</v>
      </c>
      <c r="I484" s="3">
        <v>-7.6993981699399701</v>
      </c>
    </row>
    <row r="485" spans="1:9" x14ac:dyDescent="0.35">
      <c r="A485" s="2">
        <v>26001595.631653499</v>
      </c>
      <c r="B485" s="2">
        <v>-0.20426615028427</v>
      </c>
      <c r="C485" s="3">
        <v>-6.9621715121153596</v>
      </c>
      <c r="D485" s="2">
        <v>-29.879248255170399</v>
      </c>
      <c r="E485" s="2">
        <v>24.683767095829499</v>
      </c>
      <c r="F485" s="2">
        <v>-29.963116927042002</v>
      </c>
      <c r="G485" s="2">
        <v>24.028506851408</v>
      </c>
      <c r="H485" s="2">
        <v>-0.220774559389282</v>
      </c>
      <c r="I485" s="3">
        <v>-7.7271159008584398</v>
      </c>
    </row>
    <row r="486" spans="1:9" x14ac:dyDescent="0.35">
      <c r="A486" s="2">
        <v>26302679.9189546</v>
      </c>
      <c r="B486" s="2">
        <v>-0.21664155128564899</v>
      </c>
      <c r="C486" s="3">
        <v>-7.0257648798436403</v>
      </c>
      <c r="D486" s="2">
        <v>-29.827363491016701</v>
      </c>
      <c r="E486" s="2">
        <v>24.967054204451301</v>
      </c>
      <c r="F486" s="2">
        <v>-29.871850059452701</v>
      </c>
      <c r="G486" s="2">
        <v>24.296142238579002</v>
      </c>
      <c r="H486" s="2">
        <v>-0.23289257584718001</v>
      </c>
      <c r="I486" s="3">
        <v>-7.87637443038345</v>
      </c>
    </row>
    <row r="487" spans="1:9" x14ac:dyDescent="0.35">
      <c r="A487" s="2">
        <v>26607250.5979889</v>
      </c>
      <c r="B487" s="2">
        <v>-0.21940287219695101</v>
      </c>
      <c r="C487" s="3">
        <v>-7.1790051216021098</v>
      </c>
      <c r="D487" s="2">
        <v>-29.8356106816886</v>
      </c>
      <c r="E487" s="2">
        <v>25.220778531428401</v>
      </c>
      <c r="F487" s="2">
        <v>-29.870181472624701</v>
      </c>
      <c r="G487" s="2">
        <v>24.500497960834799</v>
      </c>
      <c r="H487" s="2">
        <v>-0.24623532546440699</v>
      </c>
      <c r="I487" s="3">
        <v>-7.9446219359316101</v>
      </c>
    </row>
    <row r="488" spans="1:9" x14ac:dyDescent="0.35">
      <c r="A488" s="2">
        <v>26915348.039269999</v>
      </c>
      <c r="B488" s="2">
        <v>-0.220032070769074</v>
      </c>
      <c r="C488" s="3">
        <v>-7.1824047163036902</v>
      </c>
      <c r="D488" s="2">
        <v>-29.793483225066399</v>
      </c>
      <c r="E488" s="2">
        <v>25.6069459118326</v>
      </c>
      <c r="F488" s="2">
        <v>-29.863292792138999</v>
      </c>
      <c r="G488" s="2">
        <v>24.697357294527901</v>
      </c>
      <c r="H488" s="2">
        <v>-0.22214740502769201</v>
      </c>
      <c r="I488" s="3">
        <v>-8.0117319229034596</v>
      </c>
    </row>
    <row r="489" spans="1:9" x14ac:dyDescent="0.35">
      <c r="A489" s="2">
        <v>27227013.080779999</v>
      </c>
      <c r="B489" s="2">
        <v>-0.22387690364996099</v>
      </c>
      <c r="C489" s="3">
        <v>-7.3306817406505598</v>
      </c>
      <c r="D489" s="2">
        <v>-29.7476776505411</v>
      </c>
      <c r="E489" s="2">
        <v>25.725655934935901</v>
      </c>
      <c r="F489" s="2">
        <v>-29.7925968428823</v>
      </c>
      <c r="G489" s="2">
        <v>24.8280552256874</v>
      </c>
      <c r="H489" s="2">
        <v>-0.22175238951283499</v>
      </c>
      <c r="I489" s="3">
        <v>-8.36371614680702</v>
      </c>
    </row>
    <row r="490" spans="1:9" x14ac:dyDescent="0.35">
      <c r="A490" s="2">
        <v>27542287.033382501</v>
      </c>
      <c r="B490" s="2">
        <v>-0.21244396606650001</v>
      </c>
      <c r="C490" s="3">
        <v>-7.4034039489901797</v>
      </c>
      <c r="D490" s="2">
        <v>-29.715349969429301</v>
      </c>
      <c r="E490" s="2">
        <v>25.767691131585199</v>
      </c>
      <c r="F490" s="2">
        <v>-29.784725487632802</v>
      </c>
      <c r="G490" s="2">
        <v>24.8479325187093</v>
      </c>
      <c r="H490" s="2">
        <v>-0.24112000132900699</v>
      </c>
      <c r="I490" s="3">
        <v>-8.4161413464681196</v>
      </c>
    </row>
    <row r="491" spans="1:9" x14ac:dyDescent="0.35">
      <c r="A491" s="2">
        <v>27861211.686298601</v>
      </c>
      <c r="B491" s="2">
        <v>-0.21874201980338401</v>
      </c>
      <c r="C491" s="3">
        <v>-7.5246203369904601</v>
      </c>
      <c r="D491" s="2">
        <v>-29.7163496752122</v>
      </c>
      <c r="E491" s="2">
        <v>26.1220125907446</v>
      </c>
      <c r="F491" s="2">
        <v>-29.726485596827899</v>
      </c>
      <c r="G491" s="2">
        <v>25.410906575702299</v>
      </c>
      <c r="H491" s="2">
        <v>-0.223532170959203</v>
      </c>
      <c r="I491" s="3">
        <v>-8.4302539893189596</v>
      </c>
    </row>
    <row r="492" spans="1:9" x14ac:dyDescent="0.35">
      <c r="A492" s="2">
        <v>28183829.312645402</v>
      </c>
      <c r="B492" s="2">
        <v>-0.211876910425781</v>
      </c>
      <c r="C492" s="3">
        <v>-7.5865309521249102</v>
      </c>
      <c r="D492" s="2">
        <v>-29.664654889419399</v>
      </c>
      <c r="E492" s="2">
        <v>26.316145582375398</v>
      </c>
      <c r="F492" s="2">
        <v>-29.7300395693815</v>
      </c>
      <c r="G492" s="2">
        <v>25.6223767003811</v>
      </c>
      <c r="H492" s="2">
        <v>-0.24284765818356499</v>
      </c>
      <c r="I492" s="3">
        <v>-8.4805288544881705</v>
      </c>
    </row>
    <row r="493" spans="1:9" x14ac:dyDescent="0.35">
      <c r="A493" s="2">
        <v>28510182.675039999</v>
      </c>
      <c r="B493" s="2">
        <v>-0.207390058905494</v>
      </c>
      <c r="C493" s="3">
        <v>-7.5978574456901704</v>
      </c>
      <c r="D493" s="2">
        <v>-29.616505619451399</v>
      </c>
      <c r="E493" s="2">
        <v>26.626953074670599</v>
      </c>
      <c r="F493" s="2">
        <v>-29.677344963177202</v>
      </c>
      <c r="G493" s="2">
        <v>25.713508729196398</v>
      </c>
      <c r="H493" s="2">
        <v>-0.22128521373327101</v>
      </c>
      <c r="I493" s="3">
        <v>-8.5807687366272596</v>
      </c>
    </row>
    <row r="494" spans="1:9" x14ac:dyDescent="0.35">
      <c r="A494" s="2">
        <v>28840315.031266998</v>
      </c>
      <c r="B494" s="2">
        <v>-0.21311706606370201</v>
      </c>
      <c r="C494" s="3">
        <v>-7.76119246777772</v>
      </c>
      <c r="D494" s="2">
        <v>-29.5822490181273</v>
      </c>
      <c r="E494" s="2">
        <v>26.878365227362</v>
      </c>
      <c r="F494" s="2">
        <v>-29.623428485749201</v>
      </c>
      <c r="G494" s="2">
        <v>25.8923112778803</v>
      </c>
      <c r="H494" s="2">
        <v>-0.232531247287277</v>
      </c>
      <c r="I494" s="3">
        <v>-8.7111527294776803</v>
      </c>
    </row>
    <row r="495" spans="1:9" x14ac:dyDescent="0.35">
      <c r="A495" s="2">
        <v>29174270.1400126</v>
      </c>
      <c r="B495" s="2">
        <v>-0.221598477531744</v>
      </c>
      <c r="C495" s="3">
        <v>-7.8105334131223199</v>
      </c>
      <c r="D495" s="2">
        <v>-29.538921959469501</v>
      </c>
      <c r="E495" s="2">
        <v>26.967974881563599</v>
      </c>
      <c r="F495" s="2">
        <v>-29.601060133795698</v>
      </c>
      <c r="G495" s="2">
        <v>25.868693570388999</v>
      </c>
      <c r="H495" s="2">
        <v>-0.25532019496381603</v>
      </c>
      <c r="I495" s="3">
        <v>-8.8877117662539291</v>
      </c>
    </row>
    <row r="496" spans="1:9" x14ac:dyDescent="0.35">
      <c r="A496" s="2">
        <v>29512092.266664799</v>
      </c>
      <c r="B496" s="2">
        <v>-0.21579719118354601</v>
      </c>
      <c r="C496" s="3">
        <v>-7.8957427414259502</v>
      </c>
      <c r="D496" s="2">
        <v>-29.531778677945699</v>
      </c>
      <c r="E496" s="2">
        <v>27.289465270022099</v>
      </c>
      <c r="F496" s="2">
        <v>-29.582628262705999</v>
      </c>
      <c r="G496" s="2">
        <v>26.448485673471801</v>
      </c>
      <c r="H496" s="2">
        <v>-0.23378717203618099</v>
      </c>
      <c r="I496" s="3">
        <v>-8.90168524122255</v>
      </c>
    </row>
    <row r="497" spans="1:9" x14ac:dyDescent="0.35">
      <c r="A497" s="2">
        <v>29853826.189180601</v>
      </c>
      <c r="B497" s="2">
        <v>-0.220408153995065</v>
      </c>
      <c r="C497" s="3">
        <v>-8.0514935280291091</v>
      </c>
      <c r="D497" s="2">
        <v>-29.501993957373202</v>
      </c>
      <c r="E497" s="2">
        <v>27.419189493734098</v>
      </c>
      <c r="F497" s="2">
        <v>-29.5449267175484</v>
      </c>
      <c r="G497" s="2">
        <v>26.399384702458001</v>
      </c>
      <c r="H497" s="2">
        <v>-0.26374815546578201</v>
      </c>
      <c r="I497" s="3">
        <v>-9.0701897228969504</v>
      </c>
    </row>
    <row r="498" spans="1:9" x14ac:dyDescent="0.35">
      <c r="A498" s="2">
        <v>30199517.2040211</v>
      </c>
      <c r="B498" s="2">
        <v>-0.20860553857026801</v>
      </c>
      <c r="C498" s="3">
        <v>-8.2296074960166994</v>
      </c>
      <c r="D498" s="2">
        <v>-29.448811284152502</v>
      </c>
      <c r="E498" s="2">
        <v>27.4738725043184</v>
      </c>
      <c r="F498" s="2">
        <v>-29.507612470811999</v>
      </c>
      <c r="G498" s="2">
        <v>26.708399947642</v>
      </c>
      <c r="H498" s="2">
        <v>-0.248696990599</v>
      </c>
      <c r="I498" s="3">
        <v>-9.1852984095449308</v>
      </c>
    </row>
    <row r="499" spans="1:9" x14ac:dyDescent="0.35">
      <c r="A499" s="2">
        <v>30549211.1321561</v>
      </c>
      <c r="B499" s="2">
        <v>-0.22224738997660801</v>
      </c>
      <c r="C499" s="3">
        <v>-8.1424596945811398</v>
      </c>
      <c r="D499" s="2">
        <v>-29.414393576883398</v>
      </c>
      <c r="E499" s="2">
        <v>27.9252709781025</v>
      </c>
      <c r="F499" s="2">
        <v>-29.461874709215401</v>
      </c>
      <c r="G499" s="2">
        <v>26.8698069678357</v>
      </c>
      <c r="H499" s="2">
        <v>-0.23054321772271999</v>
      </c>
      <c r="I499" s="3">
        <v>-9.1593463263397901</v>
      </c>
    </row>
    <row r="500" spans="1:9" x14ac:dyDescent="0.35">
      <c r="A500" s="2">
        <v>30902954.3251369</v>
      </c>
      <c r="B500" s="2">
        <v>-0.22282910635230299</v>
      </c>
      <c r="C500" s="3">
        <v>-8.2751679324686709</v>
      </c>
      <c r="D500" s="2">
        <v>-29.365714807300598</v>
      </c>
      <c r="E500" s="2">
        <v>28.192801193859001</v>
      </c>
      <c r="F500" s="2">
        <v>-29.438025600970899</v>
      </c>
      <c r="G500" s="2">
        <v>27.183251618778701</v>
      </c>
      <c r="H500" s="2">
        <v>-0.23978659402867</v>
      </c>
      <c r="I500" s="3">
        <v>-9.2616091856792799</v>
      </c>
    </row>
    <row r="501" spans="1:9" x14ac:dyDescent="0.35">
      <c r="A501" s="2">
        <v>31260793.671240602</v>
      </c>
      <c r="B501" s="2">
        <v>-0.21064303365887499</v>
      </c>
      <c r="C501" s="3">
        <v>-8.4096590597749898</v>
      </c>
      <c r="D501" s="2">
        <v>-29.302312465970601</v>
      </c>
      <c r="E501" s="2">
        <v>28.501161996424401</v>
      </c>
      <c r="F501" s="2">
        <v>-29.391085366036801</v>
      </c>
      <c r="G501" s="2">
        <v>27.548578727356901</v>
      </c>
      <c r="H501" s="2">
        <v>-0.240266927300502</v>
      </c>
      <c r="I501" s="3">
        <v>-9.3673622207010805</v>
      </c>
    </row>
    <row r="502" spans="1:9" x14ac:dyDescent="0.35">
      <c r="A502" s="2">
        <v>31622776.601684801</v>
      </c>
      <c r="B502" s="2">
        <v>-0.20678736880443399</v>
      </c>
      <c r="C502" s="3">
        <v>-8.5188957507460099</v>
      </c>
      <c r="D502" s="2">
        <v>-29.2592072486331</v>
      </c>
      <c r="E502" s="2">
        <v>28.765322958819301</v>
      </c>
      <c r="F502" s="2">
        <v>-29.358121898819299</v>
      </c>
      <c r="G502" s="2">
        <v>27.6939013758304</v>
      </c>
      <c r="H502" s="2">
        <v>-0.21703266742462801</v>
      </c>
      <c r="I502" s="3">
        <v>-9.5815950141662203</v>
      </c>
    </row>
    <row r="503" spans="1:9" x14ac:dyDescent="0.35">
      <c r="A503" s="2">
        <v>31988951.096914999</v>
      </c>
      <c r="B503" s="2">
        <v>-0.20389538213501501</v>
      </c>
      <c r="C503" s="3">
        <v>-8.5504239260333907</v>
      </c>
      <c r="D503" s="2">
        <v>-29.2422356185483</v>
      </c>
      <c r="E503" s="2">
        <v>28.714991286392401</v>
      </c>
      <c r="F503" s="2">
        <v>-29.3050023324368</v>
      </c>
      <c r="G503" s="2">
        <v>27.797794073867401</v>
      </c>
      <c r="H503" s="2">
        <v>-0.23235154016298401</v>
      </c>
      <c r="I503" s="3">
        <v>-9.7580898037603205</v>
      </c>
    </row>
    <row r="504" spans="1:9" x14ac:dyDescent="0.35">
      <c r="A504" s="2">
        <v>32359365.692963898</v>
      </c>
      <c r="B504" s="2">
        <v>-0.20637332146705001</v>
      </c>
      <c r="C504" s="3">
        <v>-8.7614273160739806</v>
      </c>
      <c r="D504" s="2">
        <v>-29.195419871064001</v>
      </c>
      <c r="E504" s="2">
        <v>29.1141622658314</v>
      </c>
      <c r="F504" s="2">
        <v>-29.275179823414501</v>
      </c>
      <c r="G504" s="2">
        <v>28.060437960133399</v>
      </c>
      <c r="H504" s="2">
        <v>-0.247036195124341</v>
      </c>
      <c r="I504" s="3">
        <v>-9.7750971547159597</v>
      </c>
    </row>
    <row r="505" spans="1:9" x14ac:dyDescent="0.35">
      <c r="A505" s="2">
        <v>32734069.487884901</v>
      </c>
      <c r="B505" s="2">
        <v>-0.21368751676225001</v>
      </c>
      <c r="C505" s="3">
        <v>-8.7840718496668302</v>
      </c>
      <c r="D505" s="2">
        <v>-29.168730353199301</v>
      </c>
      <c r="E505" s="2">
        <v>29.213910816513799</v>
      </c>
      <c r="F505" s="2">
        <v>-29.242166223163501</v>
      </c>
      <c r="G505" s="2">
        <v>28.185326803975801</v>
      </c>
      <c r="H505" s="2">
        <v>-0.224800636556061</v>
      </c>
      <c r="I505" s="3">
        <v>-9.8344584187703408</v>
      </c>
    </row>
    <row r="506" spans="1:9" x14ac:dyDescent="0.35">
      <c r="A506" s="2">
        <v>33113112.148260199</v>
      </c>
      <c r="B506" s="2">
        <v>-0.20928508789517</v>
      </c>
      <c r="C506" s="3">
        <v>-8.9382691522532305</v>
      </c>
      <c r="D506" s="2">
        <v>-29.137760261217501</v>
      </c>
      <c r="E506" s="2">
        <v>29.464361188922101</v>
      </c>
      <c r="F506" s="2">
        <v>-29.225816693833</v>
      </c>
      <c r="G506" s="2">
        <v>28.3548118312676</v>
      </c>
      <c r="H506" s="2">
        <v>-0.25051975424080097</v>
      </c>
      <c r="I506" s="2">
        <v>-10.139665195841699</v>
      </c>
    </row>
    <row r="507" spans="1:9" x14ac:dyDescent="0.35">
      <c r="A507" s="2">
        <v>33496543.915783901</v>
      </c>
      <c r="B507" s="2">
        <v>-0.21373154233255301</v>
      </c>
      <c r="C507" s="3">
        <v>-8.8952022473808192</v>
      </c>
      <c r="D507" s="2">
        <v>-29.055769978342301</v>
      </c>
      <c r="E507" s="2">
        <v>29.816113465113201</v>
      </c>
      <c r="F507" s="2">
        <v>-29.177872302437802</v>
      </c>
      <c r="G507" s="2">
        <v>28.465734014221599</v>
      </c>
      <c r="H507" s="2">
        <v>-0.23088854960468899</v>
      </c>
      <c r="I507" s="2">
        <v>-10.1083851437335</v>
      </c>
    </row>
    <row r="508" spans="1:9" x14ac:dyDescent="0.35">
      <c r="A508" s="2">
        <v>33884415.613921396</v>
      </c>
      <c r="B508" s="2">
        <v>-0.216602029924086</v>
      </c>
      <c r="C508" s="3">
        <v>-9.0339137212063303</v>
      </c>
      <c r="D508" s="2">
        <v>-29.044882967655901</v>
      </c>
      <c r="E508" s="2">
        <v>30.037532441800401</v>
      </c>
      <c r="F508" s="2">
        <v>-29.1315230916574</v>
      </c>
      <c r="G508" s="2">
        <v>28.966216236449601</v>
      </c>
      <c r="H508" s="2">
        <v>-0.24753443504851</v>
      </c>
      <c r="I508" s="2">
        <v>-10.100686157046299</v>
      </c>
    </row>
    <row r="509" spans="1:9" x14ac:dyDescent="0.35">
      <c r="A509" s="2">
        <v>34276778.654646203</v>
      </c>
      <c r="B509" s="2">
        <v>-0.205796743721119</v>
      </c>
      <c r="C509" s="3">
        <v>-9.1666596481537095</v>
      </c>
      <c r="D509" s="2">
        <v>-28.990333065643</v>
      </c>
      <c r="E509" s="2">
        <v>30.144640774289702</v>
      </c>
      <c r="F509" s="2">
        <v>-29.079205120877301</v>
      </c>
      <c r="G509" s="2">
        <v>29.011553961277301</v>
      </c>
      <c r="H509" s="2">
        <v>-0.236643717595868</v>
      </c>
      <c r="I509" s="2">
        <v>-10.384622732380601</v>
      </c>
    </row>
    <row r="510" spans="1:9" x14ac:dyDescent="0.35">
      <c r="A510" s="2">
        <v>34673685.045254298</v>
      </c>
      <c r="B510" s="2">
        <v>-0.228865614913219</v>
      </c>
      <c r="C510" s="3">
        <v>-9.3083158927586904</v>
      </c>
      <c r="D510" s="2">
        <v>-28.966937644773701</v>
      </c>
      <c r="E510" s="2">
        <v>30.292493869524598</v>
      </c>
      <c r="F510" s="2">
        <v>-29.049260473211</v>
      </c>
      <c r="G510" s="2">
        <v>29.373613826109299</v>
      </c>
      <c r="H510" s="2">
        <v>-0.22853454021154199</v>
      </c>
      <c r="I510" s="2">
        <v>-10.450986371023101</v>
      </c>
    </row>
    <row r="511" spans="1:9" x14ac:dyDescent="0.35">
      <c r="A511" s="2">
        <v>35075187.395258002</v>
      </c>
      <c r="B511" s="2">
        <v>-0.20389877497117201</v>
      </c>
      <c r="C511" s="3">
        <v>-9.3219616741878006</v>
      </c>
      <c r="D511" s="2">
        <v>-28.884749202820299</v>
      </c>
      <c r="E511" s="2">
        <v>30.587850406875301</v>
      </c>
      <c r="F511" s="2">
        <v>-29.013275943998899</v>
      </c>
      <c r="G511" s="2">
        <v>29.454757509034302</v>
      </c>
      <c r="H511" s="2">
        <v>-0.235089268539494</v>
      </c>
      <c r="I511" s="2">
        <v>-10.528197150133501</v>
      </c>
    </row>
    <row r="512" spans="1:9" x14ac:dyDescent="0.35">
      <c r="A512" s="2">
        <v>35481338.923358701</v>
      </c>
      <c r="B512" s="2">
        <v>-0.225471873594075</v>
      </c>
      <c r="C512" s="3">
        <v>-9.4893681839824193</v>
      </c>
      <c r="D512" s="2">
        <v>-28.861243258422402</v>
      </c>
      <c r="E512" s="2">
        <v>30.9127250662712</v>
      </c>
      <c r="F512" s="2">
        <v>-28.9586083879718</v>
      </c>
      <c r="G512" s="2">
        <v>29.7319560433282</v>
      </c>
      <c r="H512" s="2">
        <v>-0.23801913708578701</v>
      </c>
      <c r="I512" s="2">
        <v>-10.694948605856601</v>
      </c>
    </row>
    <row r="513" spans="1:9" x14ac:dyDescent="0.35">
      <c r="A513" s="2">
        <v>35892193.464501701</v>
      </c>
      <c r="B513" s="2">
        <v>-0.229103799868902</v>
      </c>
      <c r="C513" s="3">
        <v>-9.5596877790990895</v>
      </c>
      <c r="D513" s="2">
        <v>-28.8237317762418</v>
      </c>
      <c r="E513" s="2">
        <v>30.9614925490399</v>
      </c>
      <c r="F513" s="2">
        <v>-28.938703257619</v>
      </c>
      <c r="G513" s="2">
        <v>29.867576127513701</v>
      </c>
      <c r="H513" s="2">
        <v>-0.24048819595535001</v>
      </c>
      <c r="I513" s="2">
        <v>-10.8588517580865</v>
      </c>
    </row>
    <row r="514" spans="1:9" x14ac:dyDescent="0.35">
      <c r="A514" s="2">
        <v>36307805.477011397</v>
      </c>
      <c r="B514" s="2">
        <v>-0.214050610692198</v>
      </c>
      <c r="C514" s="3">
        <v>-9.7023758395475905</v>
      </c>
      <c r="D514" s="2">
        <v>-28.747425288757601</v>
      </c>
      <c r="E514" s="2">
        <v>31.083054706125701</v>
      </c>
      <c r="F514" s="2">
        <v>-28.883444567134099</v>
      </c>
      <c r="G514" s="2">
        <v>29.999181734565699</v>
      </c>
      <c r="H514" s="2">
        <v>-0.244128309322414</v>
      </c>
      <c r="I514" s="2">
        <v>-10.965998044022101</v>
      </c>
    </row>
    <row r="515" spans="1:9" x14ac:dyDescent="0.35">
      <c r="A515" s="2">
        <v>36728230.049809702</v>
      </c>
      <c r="B515" s="2">
        <v>-0.21246312641520701</v>
      </c>
      <c r="C515" s="3">
        <v>-9.9189600671380997</v>
      </c>
      <c r="D515" s="2">
        <v>-28.700950684306399</v>
      </c>
      <c r="E515" s="2">
        <v>31.589580189701898</v>
      </c>
      <c r="F515" s="2">
        <v>-28.843408912241099</v>
      </c>
      <c r="G515" s="2">
        <v>30.358252272219101</v>
      </c>
      <c r="H515" s="2">
        <v>-0.239746815684586</v>
      </c>
      <c r="I515" s="2">
        <v>-10.986912105722</v>
      </c>
    </row>
    <row r="516" spans="1:9" x14ac:dyDescent="0.35">
      <c r="A516" s="2">
        <v>37153522.909718499</v>
      </c>
      <c r="B516" s="2">
        <v>-0.21725346372257001</v>
      </c>
      <c r="C516" s="3">
        <v>-9.9830166574506105</v>
      </c>
      <c r="D516" s="2">
        <v>-28.668261213778401</v>
      </c>
      <c r="E516" s="2">
        <v>31.525540955212399</v>
      </c>
      <c r="F516" s="2">
        <v>-28.793683736460999</v>
      </c>
      <c r="G516" s="2">
        <v>30.593372507375101</v>
      </c>
      <c r="H516" s="2">
        <v>-0.23766166496016</v>
      </c>
      <c r="I516" s="2">
        <v>-11.0936292913823</v>
      </c>
    </row>
    <row r="517" spans="1:9" x14ac:dyDescent="0.35">
      <c r="A517" s="2">
        <v>37583740.428845704</v>
      </c>
      <c r="B517" s="2">
        <v>-0.22557109707043299</v>
      </c>
      <c r="C517" s="2">
        <v>-10.070396682313</v>
      </c>
      <c r="D517" s="2">
        <v>-28.613506560604801</v>
      </c>
      <c r="E517" s="2">
        <v>31.901676084461599</v>
      </c>
      <c r="F517" s="2">
        <v>-28.758373039972401</v>
      </c>
      <c r="G517" s="2">
        <v>30.572003791235701</v>
      </c>
      <c r="H517" s="2">
        <v>-0.24104555603483299</v>
      </c>
      <c r="I517" s="2">
        <v>-11.320148471208</v>
      </c>
    </row>
    <row r="518" spans="1:9" x14ac:dyDescent="0.35">
      <c r="A518" s="2">
        <v>38018939.632057399</v>
      </c>
      <c r="B518" s="2">
        <v>-0.20385031971206299</v>
      </c>
      <c r="C518" s="2">
        <v>-10.246636832464899</v>
      </c>
      <c r="D518" s="2">
        <v>-28.558868657452098</v>
      </c>
      <c r="E518" s="2">
        <v>32.248968320070702</v>
      </c>
      <c r="F518" s="2">
        <v>-28.6924329172945</v>
      </c>
      <c r="G518" s="2">
        <v>30.995901395651</v>
      </c>
      <c r="H518" s="2">
        <v>-0.230249673543962</v>
      </c>
      <c r="I518" s="2">
        <v>-11.3432578427593</v>
      </c>
    </row>
    <row r="519" spans="1:9" x14ac:dyDescent="0.35">
      <c r="A519" s="2">
        <v>38459178.204536699</v>
      </c>
      <c r="B519" s="2">
        <v>-0.210337772488114</v>
      </c>
      <c r="C519" s="2">
        <v>-10.2123671694499</v>
      </c>
      <c r="D519" s="2">
        <v>-28.510382447757902</v>
      </c>
      <c r="E519" s="2">
        <v>32.478188216662197</v>
      </c>
      <c r="F519" s="2">
        <v>-28.648720462157101</v>
      </c>
      <c r="G519" s="2">
        <v>31.1866862964653</v>
      </c>
      <c r="H519" s="2">
        <v>-0.23734234963410999</v>
      </c>
      <c r="I519" s="2">
        <v>-11.642351918136599</v>
      </c>
    </row>
    <row r="520" spans="1:9" x14ac:dyDescent="0.35">
      <c r="A520" s="2">
        <v>38904514.499429397</v>
      </c>
      <c r="B520" s="2">
        <v>-0.21201847225284301</v>
      </c>
      <c r="C520" s="2">
        <v>-10.4223904847067</v>
      </c>
      <c r="D520" s="2">
        <v>-28.467102377442401</v>
      </c>
      <c r="E520" s="2">
        <v>32.563001599510997</v>
      </c>
      <c r="F520" s="2">
        <v>-28.606196027873999</v>
      </c>
      <c r="G520" s="2">
        <v>31.597734822328601</v>
      </c>
      <c r="H520" s="2">
        <v>-0.24589868063866999</v>
      </c>
      <c r="I520" s="2">
        <v>-11.6548297763063</v>
      </c>
    </row>
    <row r="521" spans="1:9" x14ac:dyDescent="0.35">
      <c r="A521" s="2">
        <v>39355007.545579098</v>
      </c>
      <c r="B521" s="2">
        <v>-0.20586503769516501</v>
      </c>
      <c r="C521" s="2">
        <v>-10.599760211377401</v>
      </c>
      <c r="D521" s="2">
        <v>-28.442571625265099</v>
      </c>
      <c r="E521" s="2">
        <v>32.553609834339298</v>
      </c>
      <c r="F521" s="2">
        <v>-28.563888623155801</v>
      </c>
      <c r="G521" s="2">
        <v>31.620164565128899</v>
      </c>
      <c r="H521" s="2">
        <v>-0.25086997632595898</v>
      </c>
      <c r="I521" s="2">
        <v>-11.923584870588799</v>
      </c>
    </row>
    <row r="522" spans="1:9" x14ac:dyDescent="0.35">
      <c r="A522" s="2">
        <v>39810717.055351101</v>
      </c>
      <c r="B522" s="2">
        <v>-0.212794699206452</v>
      </c>
      <c r="C522" s="2">
        <v>-10.618535942172899</v>
      </c>
      <c r="D522" s="2">
        <v>-28.354445398701898</v>
      </c>
      <c r="E522" s="2">
        <v>32.831741006608503</v>
      </c>
      <c r="F522" s="2">
        <v>-28.535965420672699</v>
      </c>
      <c r="G522" s="2">
        <v>31.639916894727499</v>
      </c>
      <c r="H522" s="2">
        <v>-0.25731407002811801</v>
      </c>
      <c r="I522" s="2">
        <v>-11.9690380656687</v>
      </c>
    </row>
    <row r="523" spans="1:9" x14ac:dyDescent="0.35">
      <c r="A523" s="2">
        <v>40271703.432547301</v>
      </c>
      <c r="B523" s="2">
        <v>-0.201503269850039</v>
      </c>
      <c r="C523" s="2">
        <v>-10.7751015430902</v>
      </c>
      <c r="D523" s="2">
        <v>-28.334755492032599</v>
      </c>
      <c r="E523" s="2">
        <v>33.262936475362999</v>
      </c>
      <c r="F523" s="2">
        <v>-28.4851358680544</v>
      </c>
      <c r="G523" s="2">
        <v>31.828903869973502</v>
      </c>
      <c r="H523" s="2">
        <v>-0.25440390808445701</v>
      </c>
      <c r="I523" s="2">
        <v>-12.1246613840037</v>
      </c>
    </row>
    <row r="524" spans="1:9" x14ac:dyDescent="0.35">
      <c r="A524" s="2">
        <v>40738027.780412696</v>
      </c>
      <c r="B524" s="2">
        <v>-0.21588693730422601</v>
      </c>
      <c r="C524" s="2">
        <v>-10.791532060454401</v>
      </c>
      <c r="D524" s="2">
        <v>-28.276785596321201</v>
      </c>
      <c r="E524" s="2">
        <v>33.416333812212002</v>
      </c>
      <c r="F524" s="2">
        <v>-28.398394123044302</v>
      </c>
      <c r="G524" s="2">
        <v>32.164164373705702</v>
      </c>
      <c r="H524" s="2">
        <v>-0.26158325632095802</v>
      </c>
      <c r="I524" s="2">
        <v>-12.2318025544427</v>
      </c>
    </row>
    <row r="525" spans="1:9" x14ac:dyDescent="0.35">
      <c r="A525" s="2">
        <v>41209751.909734398</v>
      </c>
      <c r="B525" s="2">
        <v>-0.20669316060279899</v>
      </c>
      <c r="C525" s="2">
        <v>-11.133745555327399</v>
      </c>
      <c r="D525" s="2">
        <v>-28.218000702562701</v>
      </c>
      <c r="E525" s="2">
        <v>33.464375487260703</v>
      </c>
      <c r="F525" s="2">
        <v>-28.326976113062798</v>
      </c>
      <c r="G525" s="2">
        <v>32.312658709769202</v>
      </c>
      <c r="H525" s="2">
        <v>-0.22493453769358701</v>
      </c>
      <c r="I525" s="2">
        <v>-12.507041380159301</v>
      </c>
    </row>
    <row r="526" spans="1:9" x14ac:dyDescent="0.35">
      <c r="A526" s="2">
        <v>41686938.347034998</v>
      </c>
      <c r="B526" s="2">
        <v>-0.20667354087078901</v>
      </c>
      <c r="C526" s="2">
        <v>-11.1952710757822</v>
      </c>
      <c r="D526" s="2">
        <v>-28.181081996708301</v>
      </c>
      <c r="E526" s="2">
        <v>33.871256956964203</v>
      </c>
      <c r="F526" s="2">
        <v>-28.305002190591001</v>
      </c>
      <c r="G526" s="2">
        <v>32.317910692927697</v>
      </c>
      <c r="H526" s="2">
        <v>-0.248737830404264</v>
      </c>
      <c r="I526" s="2">
        <v>-12.4967358454443</v>
      </c>
    </row>
    <row r="527" spans="1:9" x14ac:dyDescent="0.35">
      <c r="A527" s="2">
        <v>42169650.3428597</v>
      </c>
      <c r="B527" s="2">
        <v>-0.20042465502481099</v>
      </c>
      <c r="C527" s="2">
        <v>-11.347896277559</v>
      </c>
      <c r="D527" s="2">
        <v>-28.112713535909599</v>
      </c>
      <c r="E527" s="2">
        <v>34.030413622381303</v>
      </c>
      <c r="F527" s="2">
        <v>-28.244344974634</v>
      </c>
      <c r="G527" s="2">
        <v>33.009200123417699</v>
      </c>
      <c r="H527" s="2">
        <v>-0.231151395359939</v>
      </c>
      <c r="I527" s="2">
        <v>-12.802213032051201</v>
      </c>
    </row>
    <row r="528" spans="1:9" x14ac:dyDescent="0.35">
      <c r="A528" s="2">
        <v>42657951.880160697</v>
      </c>
      <c r="B528" s="2">
        <v>-0.210208779477011</v>
      </c>
      <c r="C528" s="2">
        <v>-11.4961050406308</v>
      </c>
      <c r="D528" s="2">
        <v>-28.062266674053301</v>
      </c>
      <c r="E528" s="2">
        <v>34.166653707140902</v>
      </c>
      <c r="F528" s="2">
        <v>-28.1991023531323</v>
      </c>
      <c r="G528" s="2">
        <v>32.732835929627903</v>
      </c>
      <c r="H528" s="2">
        <v>-0.239477720862039</v>
      </c>
      <c r="I528" s="2">
        <v>-13.029636493146</v>
      </c>
    </row>
    <row r="529" spans="1:9" x14ac:dyDescent="0.35">
      <c r="A529" s="2">
        <v>43151907.682778001</v>
      </c>
      <c r="B529" s="2">
        <v>-0.210990069530614</v>
      </c>
      <c r="C529" s="2">
        <v>-11.545415713500301</v>
      </c>
      <c r="D529" s="2">
        <v>-27.970593869317302</v>
      </c>
      <c r="E529" s="2">
        <v>34.564764425793598</v>
      </c>
      <c r="F529" s="2">
        <v>-28.147252457038299</v>
      </c>
      <c r="G529" s="2">
        <v>33.062160019930197</v>
      </c>
      <c r="H529" s="2">
        <v>-0.22261140949734001</v>
      </c>
      <c r="I529" s="2">
        <v>-12.9841980751716</v>
      </c>
    </row>
    <row r="530" spans="1:9" x14ac:dyDescent="0.35">
      <c r="A530" s="2">
        <v>43651583.224018097</v>
      </c>
      <c r="B530" s="2">
        <v>-0.21538307701678999</v>
      </c>
      <c r="C530" s="2">
        <v>-11.647765117623999</v>
      </c>
      <c r="D530" s="2">
        <v>-27.941231634951901</v>
      </c>
      <c r="E530" s="2">
        <v>34.707416867071103</v>
      </c>
      <c r="F530" s="2">
        <v>-28.097302141714799</v>
      </c>
      <c r="G530" s="2">
        <v>33.161572571856198</v>
      </c>
      <c r="H530" s="2">
        <v>-0.23394402284980501</v>
      </c>
      <c r="I530" s="2">
        <v>-13.0999488877522</v>
      </c>
    </row>
    <row r="531" spans="1:9" x14ac:dyDescent="0.35">
      <c r="A531" s="2">
        <v>44157044.735332802</v>
      </c>
      <c r="B531" s="2">
        <v>-0.21154365153095001</v>
      </c>
      <c r="C531" s="2">
        <v>-11.7448255851106</v>
      </c>
      <c r="D531" s="2">
        <v>-27.903741011764399</v>
      </c>
      <c r="E531" s="2">
        <v>34.806212169771598</v>
      </c>
      <c r="F531" s="2">
        <v>-28.0520155341158</v>
      </c>
      <c r="G531" s="2">
        <v>33.513794220482701</v>
      </c>
      <c r="H531" s="2">
        <v>-0.24884240679854799</v>
      </c>
      <c r="I531" s="2">
        <v>-13.3705389880458</v>
      </c>
    </row>
    <row r="532" spans="1:9" x14ac:dyDescent="0.35">
      <c r="A532" s="2">
        <v>44668359.215097897</v>
      </c>
      <c r="B532" s="2">
        <v>-0.21133696464691401</v>
      </c>
      <c r="C532" s="2">
        <v>-12.0085081978281</v>
      </c>
      <c r="D532" s="2">
        <v>-27.807464499409502</v>
      </c>
      <c r="E532" s="2">
        <v>34.982260438994203</v>
      </c>
      <c r="F532" s="2">
        <v>-27.969659310398399</v>
      </c>
      <c r="G532" s="2">
        <v>33.431066913307099</v>
      </c>
      <c r="H532" s="2">
        <v>-0.25984491006839799</v>
      </c>
      <c r="I532" s="2">
        <v>-13.5464757134749</v>
      </c>
    </row>
    <row r="533" spans="1:9" x14ac:dyDescent="0.35">
      <c r="A533" s="2">
        <v>45185594.437493801</v>
      </c>
      <c r="B533" s="2">
        <v>-0.19786793779430001</v>
      </c>
      <c r="C533" s="2">
        <v>-12.132766146003799</v>
      </c>
      <c r="D533" s="2">
        <v>-27.7737088021169</v>
      </c>
      <c r="E533" s="2">
        <v>35.319866506404502</v>
      </c>
      <c r="F533" s="2">
        <v>-27.942677387637701</v>
      </c>
      <c r="G533" s="2">
        <v>33.8270592290651</v>
      </c>
      <c r="H533" s="2">
        <v>-0.25245983426867502</v>
      </c>
      <c r="I533" s="2">
        <v>-13.554440550752201</v>
      </c>
    </row>
    <row r="534" spans="1:9" x14ac:dyDescent="0.35">
      <c r="A534" s="2">
        <v>45708818.961489096</v>
      </c>
      <c r="B534" s="2">
        <v>-0.20227304897403101</v>
      </c>
      <c r="C534" s="2">
        <v>-12.2845048198356</v>
      </c>
      <c r="D534" s="2">
        <v>-27.6842700143477</v>
      </c>
      <c r="E534" s="2">
        <v>35.271741724959099</v>
      </c>
      <c r="F534" s="2">
        <v>-27.882082283627899</v>
      </c>
      <c r="G534" s="2">
        <v>34.084749964348703</v>
      </c>
      <c r="H534" s="2">
        <v>-0.251398421792912</v>
      </c>
      <c r="I534" s="2">
        <v>-13.839915460316901</v>
      </c>
    </row>
    <row r="535" spans="1:9" x14ac:dyDescent="0.35">
      <c r="A535" s="2">
        <v>46238102.1399277</v>
      </c>
      <c r="B535" s="2">
        <v>-0.193244757427843</v>
      </c>
      <c r="C535" s="2">
        <v>-12.3179361395459</v>
      </c>
      <c r="D535" s="2">
        <v>-27.626255595797002</v>
      </c>
      <c r="E535" s="2">
        <v>35.390468409382301</v>
      </c>
      <c r="F535" s="2">
        <v>-27.795673415126402</v>
      </c>
      <c r="G535" s="2">
        <v>34.406064856772801</v>
      </c>
      <c r="H535" s="2">
        <v>-0.225342872657084</v>
      </c>
      <c r="I535" s="2">
        <v>-13.874402132124001</v>
      </c>
    </row>
    <row r="536" spans="1:9" x14ac:dyDescent="0.35">
      <c r="A536" s="2">
        <v>46773514.128721498</v>
      </c>
      <c r="B536" s="2">
        <v>-0.199010936383786</v>
      </c>
      <c r="C536" s="2">
        <v>-12.512976209499699</v>
      </c>
      <c r="D536" s="2">
        <v>-27.6018063559053</v>
      </c>
      <c r="E536" s="2">
        <v>35.6590416981442</v>
      </c>
      <c r="F536" s="2">
        <v>-27.7723691502473</v>
      </c>
      <c r="G536" s="2">
        <v>34.331017247966003</v>
      </c>
      <c r="H536" s="2">
        <v>-0.25892138043544199</v>
      </c>
      <c r="I536" s="2">
        <v>-14.0554037755878</v>
      </c>
    </row>
    <row r="537" spans="1:9" x14ac:dyDescent="0.35">
      <c r="A537" s="2">
        <v>47315125.896149702</v>
      </c>
      <c r="B537" s="2">
        <v>-0.20867455898484999</v>
      </c>
      <c r="C537" s="2">
        <v>-12.6994525715285</v>
      </c>
      <c r="D537" s="2">
        <v>-27.552138402875801</v>
      </c>
      <c r="E537" s="2">
        <v>35.889387209225099</v>
      </c>
      <c r="F537" s="2">
        <v>-27.715892496340601</v>
      </c>
      <c r="G537" s="2">
        <v>34.686504234102699</v>
      </c>
      <c r="H537" s="2">
        <v>-0.26422891283218802</v>
      </c>
      <c r="I537" s="2">
        <v>-14.311788694297</v>
      </c>
    </row>
    <row r="538" spans="1:9" x14ac:dyDescent="0.35">
      <c r="A538" s="2">
        <v>47863009.232265502</v>
      </c>
      <c r="B538" s="2">
        <v>-0.204159718384536</v>
      </c>
      <c r="C538" s="2">
        <v>-12.8285769594949</v>
      </c>
      <c r="D538" s="2">
        <v>-27.467562771856201</v>
      </c>
      <c r="E538" s="2">
        <v>36.007492592113898</v>
      </c>
      <c r="F538" s="2">
        <v>-27.645361903191599</v>
      </c>
      <c r="G538" s="2">
        <v>34.874524166025402</v>
      </c>
      <c r="H538" s="2">
        <v>-0.252757340724727</v>
      </c>
      <c r="I538" s="2">
        <v>-14.480408368160999</v>
      </c>
    </row>
    <row r="539" spans="1:9" x14ac:dyDescent="0.35">
      <c r="A539" s="2">
        <v>48417236.758411698</v>
      </c>
      <c r="B539" s="2">
        <v>-0.206278356528866</v>
      </c>
      <c r="C539" s="2">
        <v>-12.954010964545899</v>
      </c>
      <c r="D539" s="2">
        <v>-27.408414646938802</v>
      </c>
      <c r="E539" s="2">
        <v>36.432005510848903</v>
      </c>
      <c r="F539" s="2">
        <v>-27.585480942951499</v>
      </c>
      <c r="G539" s="2">
        <v>34.806355313067201</v>
      </c>
      <c r="H539" s="2">
        <v>-0.261728923303303</v>
      </c>
      <c r="I539" s="2">
        <v>-14.601316776755001</v>
      </c>
    </row>
    <row r="540" spans="1:9" x14ac:dyDescent="0.35">
      <c r="A540" s="2">
        <v>48977881.936846398</v>
      </c>
      <c r="B540" s="2">
        <v>-0.19934129863783701</v>
      </c>
      <c r="C540" s="2">
        <v>-13.2218061461513</v>
      </c>
      <c r="D540" s="2">
        <v>-27.323186511390102</v>
      </c>
      <c r="E540" s="2">
        <v>36.293893740052802</v>
      </c>
      <c r="F540" s="2">
        <v>-27.520014889140601</v>
      </c>
      <c r="G540" s="2">
        <v>35.0283188525719</v>
      </c>
      <c r="H540" s="2">
        <v>-0.26311419132633301</v>
      </c>
      <c r="I540" s="2">
        <v>-14.746209702872401</v>
      </c>
    </row>
    <row r="541" spans="1:9" x14ac:dyDescent="0.35">
      <c r="A541" s="2">
        <v>49545019.080480799</v>
      </c>
      <c r="B541" s="2">
        <v>-0.19407022995652701</v>
      </c>
      <c r="C541" s="2">
        <v>-13.2946616640955</v>
      </c>
      <c r="D541" s="2">
        <v>-27.281776206740499</v>
      </c>
      <c r="E541" s="2">
        <v>36.568063415973498</v>
      </c>
      <c r="F541" s="2">
        <v>-27.4607839973526</v>
      </c>
      <c r="G541" s="2">
        <v>35.331220590281603</v>
      </c>
      <c r="H541" s="2">
        <v>-0.23987968403270299</v>
      </c>
      <c r="I541" s="2">
        <v>-14.9123197779042</v>
      </c>
    </row>
    <row r="542" spans="1:9" x14ac:dyDescent="0.35">
      <c r="A542" s="2">
        <v>50118723.362728998</v>
      </c>
      <c r="B542" s="2">
        <v>-0.21127271882250201</v>
      </c>
      <c r="C542" s="2">
        <v>-13.366670182294</v>
      </c>
      <c r="D542" s="2">
        <v>-27.243949101071198</v>
      </c>
      <c r="E542" s="2">
        <v>36.840045269007099</v>
      </c>
      <c r="F542" s="2">
        <v>-27.425219410426699</v>
      </c>
      <c r="G542" s="2">
        <v>35.305839857123999</v>
      </c>
      <c r="H542" s="2">
        <v>-0.26229591136778102</v>
      </c>
      <c r="I542" s="2">
        <v>-15.1909117126055</v>
      </c>
    </row>
    <row r="543" spans="1:9" x14ac:dyDescent="0.35">
      <c r="A543" s="2">
        <v>50699070.827472202</v>
      </c>
      <c r="B543" s="2">
        <v>-0.19747815177480399</v>
      </c>
      <c r="C543" s="2">
        <v>-13.537770235961499</v>
      </c>
      <c r="D543" s="2">
        <v>-27.162186528196901</v>
      </c>
      <c r="E543" s="2">
        <v>36.902194614597398</v>
      </c>
      <c r="F543" s="2">
        <v>-27.339885141225</v>
      </c>
      <c r="G543" s="2">
        <v>35.803180667681701</v>
      </c>
      <c r="H543" s="2">
        <v>-0.25373479533302801</v>
      </c>
      <c r="I543" s="2">
        <v>-15.2572269392865</v>
      </c>
    </row>
    <row r="544" spans="1:9" x14ac:dyDescent="0.35">
      <c r="A544" s="2">
        <v>51286138.399138302</v>
      </c>
      <c r="B544" s="2">
        <v>-0.19134806130368101</v>
      </c>
      <c r="C544" s="2">
        <v>-13.787142982664299</v>
      </c>
      <c r="D544" s="2">
        <v>-27.0993700832855</v>
      </c>
      <c r="E544" s="2">
        <v>37.048409070289303</v>
      </c>
      <c r="F544" s="2">
        <v>-27.301450051564299</v>
      </c>
      <c r="G544" s="2">
        <v>35.725922632900598</v>
      </c>
      <c r="H544" s="2">
        <v>-0.25700827794086301</v>
      </c>
      <c r="I544" s="2">
        <v>-15.6066052889704</v>
      </c>
    </row>
    <row r="545" spans="1:9" x14ac:dyDescent="0.35">
      <c r="A545" s="2">
        <v>51880003.892898001</v>
      </c>
      <c r="B545" s="2">
        <v>-0.21731098915875899</v>
      </c>
      <c r="C545" s="2">
        <v>-13.8987149660272</v>
      </c>
      <c r="D545" s="2">
        <v>-27.0454432452437</v>
      </c>
      <c r="E545" s="2">
        <v>37.235723036051397</v>
      </c>
      <c r="F545" s="2">
        <v>-27.193161194500099</v>
      </c>
      <c r="G545" s="2">
        <v>35.956679600827201</v>
      </c>
      <c r="H545" s="2">
        <v>-0.23802700227244</v>
      </c>
      <c r="I545" s="2">
        <v>-15.6310165391174</v>
      </c>
    </row>
    <row r="546" spans="1:9" x14ac:dyDescent="0.35">
      <c r="A546" s="2">
        <v>52480746.024979196</v>
      </c>
      <c r="B546" s="2">
        <v>-0.214642853847229</v>
      </c>
      <c r="C546" s="2">
        <v>-14.0694291683615</v>
      </c>
      <c r="D546" s="2">
        <v>-26.9616009781789</v>
      </c>
      <c r="E546" s="2">
        <v>37.381065498198303</v>
      </c>
      <c r="F546" s="2">
        <v>-27.157413927002999</v>
      </c>
      <c r="G546" s="2">
        <v>36.025625198270703</v>
      </c>
      <c r="H546" s="2">
        <v>-0.24698718438443701</v>
      </c>
      <c r="I546" s="2">
        <v>-15.9340271272821</v>
      </c>
    </row>
    <row r="547" spans="1:9" x14ac:dyDescent="0.35">
      <c r="A547" s="2">
        <v>53088444.423100799</v>
      </c>
      <c r="B547" s="2">
        <v>-0.20161608491542801</v>
      </c>
      <c r="C547" s="2">
        <v>-14.225179189188101</v>
      </c>
      <c r="D547" s="2">
        <v>-26.902660152808899</v>
      </c>
      <c r="E547" s="2">
        <v>37.631931148089102</v>
      </c>
      <c r="F547" s="2">
        <v>-27.080738473206601</v>
      </c>
      <c r="G547" s="2">
        <v>36.320058371050997</v>
      </c>
      <c r="H547" s="2">
        <v>-0.25307968330757702</v>
      </c>
      <c r="I547" s="2">
        <v>-15.954817001662899</v>
      </c>
    </row>
    <row r="548" spans="1:9" x14ac:dyDescent="0.35">
      <c r="A548" s="2">
        <v>53703179.637027197</v>
      </c>
      <c r="B548" s="2">
        <v>-0.203235273457957</v>
      </c>
      <c r="C548" s="2">
        <v>-14.3521399455161</v>
      </c>
      <c r="D548" s="2">
        <v>-26.858894988053901</v>
      </c>
      <c r="E548" s="2">
        <v>37.648592247239499</v>
      </c>
      <c r="F548" s="2">
        <v>-27.052821553913098</v>
      </c>
      <c r="G548" s="2">
        <v>36.290371784085302</v>
      </c>
      <c r="H548" s="2">
        <v>-0.26601906117157098</v>
      </c>
      <c r="I548" s="2">
        <v>-16.291903687943599</v>
      </c>
    </row>
    <row r="549" spans="1:9" x14ac:dyDescent="0.35">
      <c r="A549" s="2">
        <v>54325033.149245299</v>
      </c>
      <c r="B549" s="2">
        <v>-0.198359806275375</v>
      </c>
      <c r="C549" s="2">
        <v>-14.6622975853901</v>
      </c>
      <c r="D549" s="2">
        <v>-26.783901563457299</v>
      </c>
      <c r="E549" s="2">
        <v>37.7649252304508</v>
      </c>
      <c r="F549" s="2">
        <v>-26.9643691948765</v>
      </c>
      <c r="G549" s="2">
        <v>36.478896387521701</v>
      </c>
      <c r="H549" s="2">
        <v>-0.25005587564937098</v>
      </c>
      <c r="I549" s="2">
        <v>-16.4034092910683</v>
      </c>
    </row>
    <row r="550" spans="1:9" x14ac:dyDescent="0.35">
      <c r="A550" s="2">
        <v>54954087.385764502</v>
      </c>
      <c r="B550" s="2">
        <v>-0.216864147386786</v>
      </c>
      <c r="C550" s="2">
        <v>-14.814526554298901</v>
      </c>
      <c r="D550" s="2">
        <v>-26.729958636734199</v>
      </c>
      <c r="E550" s="2">
        <v>37.786296517912803</v>
      </c>
      <c r="F550" s="2">
        <v>-26.920254291059202</v>
      </c>
      <c r="G550" s="2">
        <v>36.504300537766198</v>
      </c>
      <c r="H550" s="2">
        <v>-0.25509896318776998</v>
      </c>
      <c r="I550" s="2">
        <v>-16.6622442435499</v>
      </c>
    </row>
    <row r="551" spans="1:9" x14ac:dyDescent="0.35">
      <c r="A551" s="2">
        <v>55590425.727042399</v>
      </c>
      <c r="B551" s="2">
        <v>-0.19263009877259801</v>
      </c>
      <c r="C551" s="2">
        <v>-14.932680725245101</v>
      </c>
      <c r="D551" s="2">
        <v>-26.629341888531499</v>
      </c>
      <c r="E551" s="2">
        <v>38.140251795860003</v>
      </c>
      <c r="F551" s="2">
        <v>-26.842516671001999</v>
      </c>
      <c r="G551" s="2">
        <v>36.896739674276901</v>
      </c>
      <c r="H551" s="2">
        <v>-0.24728454163115801</v>
      </c>
      <c r="I551" s="2">
        <v>-16.969229597848301</v>
      </c>
    </row>
    <row r="552" spans="1:9" x14ac:dyDescent="0.35">
      <c r="A552" s="2">
        <v>56234132.519037001</v>
      </c>
      <c r="B552" s="2">
        <v>-0.18392466588960399</v>
      </c>
      <c r="C552" s="2">
        <v>-15.1577056044725</v>
      </c>
      <c r="D552" s="2">
        <v>-26.5728260747393</v>
      </c>
      <c r="E552" s="2">
        <v>38.089592133952202</v>
      </c>
      <c r="F552" s="2">
        <v>-26.800857482790001</v>
      </c>
      <c r="G552" s="2">
        <v>36.927888061866902</v>
      </c>
      <c r="H552" s="2">
        <v>-0.26758007424359498</v>
      </c>
      <c r="I552" s="2">
        <v>-17.001105770894501</v>
      </c>
    </row>
    <row r="553" spans="1:9" x14ac:dyDescent="0.35">
      <c r="A553" s="2">
        <v>56885293.0843862</v>
      </c>
      <c r="B553" s="2">
        <v>-0.18917440914928699</v>
      </c>
      <c r="C553" s="2">
        <v>-15.128546844549501</v>
      </c>
      <c r="D553" s="2">
        <v>-26.504850442973702</v>
      </c>
      <c r="E553" s="2">
        <v>38.290882052038597</v>
      </c>
      <c r="F553" s="2">
        <v>-26.736908219732801</v>
      </c>
      <c r="G553" s="2">
        <v>37.228959958193599</v>
      </c>
      <c r="H553" s="2">
        <v>-0.25656947257407398</v>
      </c>
      <c r="I553" s="2">
        <v>-17.3201229745925</v>
      </c>
    </row>
    <row r="554" spans="1:9" x14ac:dyDescent="0.35">
      <c r="A554" s="2">
        <v>57543993.733717799</v>
      </c>
      <c r="B554" s="2">
        <v>-0.20307660229697</v>
      </c>
      <c r="C554" s="2">
        <v>-15.337143536975301</v>
      </c>
      <c r="D554" s="2">
        <v>-26.452439297676602</v>
      </c>
      <c r="E554" s="2">
        <v>38.364205513849001</v>
      </c>
      <c r="F554" s="2">
        <v>-26.6566715358015</v>
      </c>
      <c r="G554" s="2">
        <v>37.239276688241603</v>
      </c>
      <c r="H554" s="2">
        <v>-0.242356940499667</v>
      </c>
      <c r="I554" s="2">
        <v>-17.4388123629051</v>
      </c>
    </row>
    <row r="555" spans="1:9" x14ac:dyDescent="0.35">
      <c r="A555" s="2">
        <v>58210321.777089298</v>
      </c>
      <c r="B555" s="2">
        <v>-0.190352117188203</v>
      </c>
      <c r="C555" s="2">
        <v>-15.534162636835701</v>
      </c>
      <c r="D555" s="2">
        <v>-26.369789636482199</v>
      </c>
      <c r="E555" s="2">
        <v>38.495471936902497</v>
      </c>
      <c r="F555" s="2">
        <v>-26.601381289920301</v>
      </c>
      <c r="G555" s="2">
        <v>37.534039177651401</v>
      </c>
      <c r="H555" s="2">
        <v>-0.26506518785979599</v>
      </c>
      <c r="I555" s="2">
        <v>-17.6517724573722</v>
      </c>
    </row>
    <row r="556" spans="1:9" x14ac:dyDescent="0.35">
      <c r="A556" s="2">
        <v>58884365.5355611</v>
      </c>
      <c r="B556" s="2">
        <v>-0.186471411943751</v>
      </c>
      <c r="C556" s="2">
        <v>-15.781773497184201</v>
      </c>
      <c r="D556" s="2">
        <v>-26.300889026142698</v>
      </c>
      <c r="E556" s="2">
        <v>38.578891673451899</v>
      </c>
      <c r="F556" s="2">
        <v>-26.501658403660901</v>
      </c>
      <c r="G556" s="2">
        <v>37.558668222688503</v>
      </c>
      <c r="H556" s="2">
        <v>-0.23420505817280701</v>
      </c>
      <c r="I556" s="2">
        <v>-17.851320116341199</v>
      </c>
    </row>
    <row r="557" spans="1:9" x14ac:dyDescent="0.35">
      <c r="A557" s="2">
        <v>59566214.352903202</v>
      </c>
      <c r="B557" s="2">
        <v>-0.18251712663161601</v>
      </c>
      <c r="C557" s="2">
        <v>-16.020951989446399</v>
      </c>
      <c r="D557" s="2">
        <v>-26.2497110469109</v>
      </c>
      <c r="E557" s="2">
        <v>38.638380152802803</v>
      </c>
      <c r="F557" s="2">
        <v>-26.458015149884702</v>
      </c>
      <c r="G557" s="2">
        <v>37.845026837661202</v>
      </c>
      <c r="H557" s="2">
        <v>-0.25640993066445</v>
      </c>
      <c r="I557" s="2">
        <v>-18.044590213040401</v>
      </c>
    </row>
    <row r="558" spans="1:9" x14ac:dyDescent="0.35">
      <c r="A558" s="2">
        <v>60255958.607437998</v>
      </c>
      <c r="B558" s="2">
        <v>-0.18260101284209301</v>
      </c>
      <c r="C558" s="2">
        <v>-16.248181165666701</v>
      </c>
      <c r="D558" s="2">
        <v>-26.177302162600899</v>
      </c>
      <c r="E558" s="2">
        <v>38.692684088019902</v>
      </c>
      <c r="F558" s="2">
        <v>-26.388322319825299</v>
      </c>
      <c r="G558" s="2">
        <v>37.856031438338803</v>
      </c>
      <c r="H558" s="2">
        <v>-0.25761903898829502</v>
      </c>
      <c r="I558" s="2">
        <v>-18.218880361097899</v>
      </c>
    </row>
    <row r="559" spans="1:9" x14ac:dyDescent="0.35">
      <c r="A559" s="2">
        <v>60953689.7240192</v>
      </c>
      <c r="B559" s="2">
        <v>-0.188911383834279</v>
      </c>
      <c r="C559" s="2">
        <v>-16.466035188907</v>
      </c>
      <c r="D559" s="2">
        <v>-26.103873452022299</v>
      </c>
      <c r="E559" s="2">
        <v>38.798393686617899</v>
      </c>
      <c r="F559" s="2">
        <v>-26.308590249022199</v>
      </c>
      <c r="G559" s="2">
        <v>37.862951038765601</v>
      </c>
      <c r="H559" s="2">
        <v>-0.25939080022140598</v>
      </c>
      <c r="I559" s="2">
        <v>-18.5715860995223</v>
      </c>
    </row>
    <row r="560" spans="1:9" x14ac:dyDescent="0.35">
      <c r="A560" s="2">
        <v>61659500.186150499</v>
      </c>
      <c r="B560" s="2">
        <v>-0.18795226126859901</v>
      </c>
      <c r="C560" s="2">
        <v>-16.5782626252164</v>
      </c>
      <c r="D560" s="2">
        <v>-26.032053148766899</v>
      </c>
      <c r="E560" s="2">
        <v>38.634755574426599</v>
      </c>
      <c r="F560" s="2">
        <v>-26.254135564500299</v>
      </c>
      <c r="G560" s="2">
        <v>38.235633244250103</v>
      </c>
      <c r="H560" s="2">
        <v>-0.240347371701912</v>
      </c>
      <c r="I560" s="2">
        <v>-18.705543727412</v>
      </c>
    </row>
    <row r="561" spans="1:9" x14ac:dyDescent="0.35">
      <c r="A561" s="2">
        <v>62373483.548244201</v>
      </c>
      <c r="B561" s="2">
        <v>-0.18686098394716499</v>
      </c>
      <c r="C561" s="2">
        <v>-16.7953858699405</v>
      </c>
      <c r="D561" s="2">
        <v>-25.941908019315399</v>
      </c>
      <c r="E561" s="2">
        <v>38.835575227949597</v>
      </c>
      <c r="F561" s="2">
        <v>-26.181827380202598</v>
      </c>
      <c r="G561" s="2">
        <v>38.242554543141601</v>
      </c>
      <c r="H561" s="2">
        <v>-0.24984228365901301</v>
      </c>
      <c r="I561" s="2">
        <v>-18.820531345037899</v>
      </c>
    </row>
    <row r="562" spans="1:9" x14ac:dyDescent="0.35">
      <c r="A562" s="2">
        <v>63095734.448021702</v>
      </c>
      <c r="B562" s="2">
        <v>-0.20183145766199001</v>
      </c>
      <c r="C562" s="2">
        <v>-16.946188169003701</v>
      </c>
      <c r="D562" s="2">
        <v>-25.9185380379867</v>
      </c>
      <c r="E562" s="2">
        <v>39.033711355844503</v>
      </c>
      <c r="F562" s="2">
        <v>-26.112602312681599</v>
      </c>
      <c r="G562" s="2">
        <v>38.219599001305099</v>
      </c>
      <c r="H562" s="2">
        <v>-0.25223137625861503</v>
      </c>
      <c r="I562" s="2">
        <v>-19.3085561461635</v>
      </c>
    </row>
    <row r="563" spans="1:9" x14ac:dyDescent="0.35">
      <c r="A563" s="2">
        <v>63826348.619057201</v>
      </c>
      <c r="B563" s="2">
        <v>-0.19889830501838901</v>
      </c>
      <c r="C563" s="2">
        <v>-17.069147546134001</v>
      </c>
      <c r="D563" s="2">
        <v>-25.8628907028701</v>
      </c>
      <c r="E563" s="2">
        <v>39.144904114179297</v>
      </c>
      <c r="F563" s="2">
        <v>-26.038537777732301</v>
      </c>
      <c r="G563" s="2">
        <v>38.404153951163103</v>
      </c>
      <c r="H563" s="2">
        <v>-0.255204771643464</v>
      </c>
      <c r="I563" s="2">
        <v>-19.423056518401101</v>
      </c>
    </row>
    <row r="564" spans="1:9" x14ac:dyDescent="0.35">
      <c r="A564" s="2">
        <v>64565422.903467998</v>
      </c>
      <c r="B564" s="2">
        <v>-0.188798194953711</v>
      </c>
      <c r="C564" s="2">
        <v>-17.3294877404843</v>
      </c>
      <c r="D564" s="2">
        <v>-25.771851999845801</v>
      </c>
      <c r="E564" s="2">
        <v>39.112884359132799</v>
      </c>
      <c r="F564" s="2">
        <v>-25.957307651538802</v>
      </c>
      <c r="G564" s="2">
        <v>38.402668502457701</v>
      </c>
      <c r="H564" s="2">
        <v>-0.244443903736556</v>
      </c>
      <c r="I564" s="2">
        <v>-19.683249838944</v>
      </c>
    </row>
    <row r="565" spans="1:9" x14ac:dyDescent="0.35">
      <c r="A565" s="2">
        <v>65313055.264749698</v>
      </c>
      <c r="B565" s="2">
        <v>-0.20950468606063399</v>
      </c>
      <c r="C565" s="2">
        <v>-17.486701771489098</v>
      </c>
      <c r="D565" s="2">
        <v>-25.697930056169199</v>
      </c>
      <c r="E565" s="2">
        <v>39.222984808270098</v>
      </c>
      <c r="F565" s="2">
        <v>-25.887866852507301</v>
      </c>
      <c r="G565" s="2">
        <v>38.596044749294798</v>
      </c>
      <c r="H565" s="2">
        <v>-0.24593562577539599</v>
      </c>
      <c r="I565" s="2">
        <v>-19.773405469932101</v>
      </c>
    </row>
    <row r="566" spans="1:9" x14ac:dyDescent="0.35">
      <c r="A566" s="2">
        <v>66069344.800762102</v>
      </c>
      <c r="B566" s="2">
        <v>-0.192120690776589</v>
      </c>
      <c r="C566" s="2">
        <v>-17.8194324714873</v>
      </c>
      <c r="D566" s="2">
        <v>-25.613574494396499</v>
      </c>
      <c r="E566" s="2">
        <v>39.264081252358302</v>
      </c>
      <c r="F566" s="2">
        <v>-25.8180092078317</v>
      </c>
      <c r="G566" s="2">
        <v>38.534857907772697</v>
      </c>
      <c r="H566" s="2">
        <v>-0.237129441201369</v>
      </c>
      <c r="I566" s="2">
        <v>-20.109076204386302</v>
      </c>
    </row>
    <row r="567" spans="1:9" x14ac:dyDescent="0.35">
      <c r="A567" s="2">
        <v>66834391.756863996</v>
      </c>
      <c r="B567" s="2">
        <v>-0.19050666356536899</v>
      </c>
      <c r="C567" s="2">
        <v>-17.9952275341054</v>
      </c>
      <c r="D567" s="2">
        <v>-25.560437264147399</v>
      </c>
      <c r="E567" s="2">
        <v>39.164886802302597</v>
      </c>
      <c r="F567" s="2">
        <v>-25.757352238928998</v>
      </c>
      <c r="G567" s="2">
        <v>38.713247657075001</v>
      </c>
      <c r="H567" s="2">
        <v>-0.23765445837145399</v>
      </c>
      <c r="I567" s="2">
        <v>-20.289305946497699</v>
      </c>
    </row>
    <row r="568" spans="1:9" x14ac:dyDescent="0.35">
      <c r="A568" s="2">
        <v>67608297.539200693</v>
      </c>
      <c r="B568" s="2">
        <v>-0.17043450142834801</v>
      </c>
      <c r="C568" s="2">
        <v>-18.1058015378809</v>
      </c>
      <c r="D568" s="2">
        <v>-25.505557988920401</v>
      </c>
      <c r="E568" s="2">
        <v>39.405619988285203</v>
      </c>
      <c r="F568" s="2">
        <v>-25.683410650711899</v>
      </c>
      <c r="G568" s="2">
        <v>38.855587166590098</v>
      </c>
      <c r="H568" s="2">
        <v>-0.24588080964867501</v>
      </c>
      <c r="I568" s="2">
        <v>-20.608725548796599</v>
      </c>
    </row>
    <row r="569" spans="1:9" x14ac:dyDescent="0.35">
      <c r="A569" s="2">
        <v>68391164.728145495</v>
      </c>
      <c r="B569" s="2">
        <v>-0.170743258559994</v>
      </c>
      <c r="C569" s="2">
        <v>-18.461639422420099</v>
      </c>
      <c r="D569" s="2">
        <v>-25.398174720564199</v>
      </c>
      <c r="E569" s="2">
        <v>39.3206678058215</v>
      </c>
      <c r="F569" s="2">
        <v>-25.596874138144202</v>
      </c>
      <c r="G569" s="2">
        <v>38.870510777902297</v>
      </c>
      <c r="H569" s="2">
        <v>-0.239475502707483</v>
      </c>
      <c r="I569" s="2">
        <v>-20.9119002683959</v>
      </c>
    </row>
    <row r="570" spans="1:9" x14ac:dyDescent="0.35">
      <c r="A570" s="2">
        <v>69183097.091896296</v>
      </c>
      <c r="B570" s="2">
        <v>-0.19267829940988701</v>
      </c>
      <c r="C570" s="2">
        <v>-18.673057365773399</v>
      </c>
      <c r="D570" s="2">
        <v>-25.354574876818599</v>
      </c>
      <c r="E570" s="2">
        <v>39.231986104013401</v>
      </c>
      <c r="F570" s="2">
        <v>-25.529273938459902</v>
      </c>
      <c r="G570" s="2">
        <v>38.926347381111398</v>
      </c>
      <c r="H570" s="2">
        <v>-0.24847204572411999</v>
      </c>
      <c r="I570" s="2">
        <v>-21.032109452506699</v>
      </c>
    </row>
    <row r="571" spans="1:9" x14ac:dyDescent="0.35">
      <c r="A571" s="2">
        <v>69984199.600229993</v>
      </c>
      <c r="B571" s="2">
        <v>-0.18934533688806901</v>
      </c>
      <c r="C571" s="2">
        <v>-18.984588772160301</v>
      </c>
      <c r="D571" s="2">
        <v>-25.319622390136399</v>
      </c>
      <c r="E571" s="2">
        <v>39.140842029036499</v>
      </c>
      <c r="F571" s="2">
        <v>-25.4589164284031</v>
      </c>
      <c r="G571" s="2">
        <v>39.023601500951003</v>
      </c>
      <c r="H571" s="2">
        <v>-0.23430540426508301</v>
      </c>
      <c r="I571" s="2">
        <v>-21.164114122884101</v>
      </c>
    </row>
    <row r="572" spans="1:9" x14ac:dyDescent="0.35">
      <c r="A572" s="2">
        <v>70794578.438416496</v>
      </c>
      <c r="B572" s="2">
        <v>-0.17100980493837001</v>
      </c>
      <c r="C572" s="2">
        <v>-19.099297469801598</v>
      </c>
      <c r="D572" s="2">
        <v>-25.227675960580001</v>
      </c>
      <c r="E572" s="2">
        <v>39.151298481514203</v>
      </c>
      <c r="F572" s="2">
        <v>-25.3771363168952</v>
      </c>
      <c r="G572" s="2">
        <v>39.107317957091702</v>
      </c>
      <c r="H572" s="2">
        <v>-0.23766665020556599</v>
      </c>
      <c r="I572" s="2">
        <v>-21.484052325972101</v>
      </c>
    </row>
    <row r="573" spans="1:9" x14ac:dyDescent="0.35">
      <c r="A573" s="2">
        <v>71614341.021292895</v>
      </c>
      <c r="B573" s="2">
        <v>-0.191133782432229</v>
      </c>
      <c r="C573" s="2">
        <v>-19.1592438182862</v>
      </c>
      <c r="D573" s="2">
        <v>-25.186805045237602</v>
      </c>
      <c r="E573" s="2">
        <v>39.4217812755561</v>
      </c>
      <c r="F573" s="2">
        <v>-25.308055168019202</v>
      </c>
      <c r="G573" s="2">
        <v>39.0739074056088</v>
      </c>
      <c r="H573" s="2">
        <v>-0.233782111322588</v>
      </c>
      <c r="I573" s="2">
        <v>-21.735916527928101</v>
      </c>
    </row>
    <row r="574" spans="1:9" x14ac:dyDescent="0.35">
      <c r="A574" s="2">
        <v>72443596.007501796</v>
      </c>
      <c r="B574" s="2">
        <v>-0.179309262201195</v>
      </c>
      <c r="C574" s="2">
        <v>-19.544724756169298</v>
      </c>
      <c r="D574" s="2">
        <v>-25.112457364624401</v>
      </c>
      <c r="E574" s="2">
        <v>39.331191046376098</v>
      </c>
      <c r="F574" s="2">
        <v>-25.224861089214201</v>
      </c>
      <c r="G574" s="2">
        <v>39.036381785576197</v>
      </c>
      <c r="H574" s="2">
        <v>-0.23244372287367601</v>
      </c>
      <c r="I574" s="2">
        <v>-22.089372701284599</v>
      </c>
    </row>
    <row r="575" spans="1:9" x14ac:dyDescent="0.35">
      <c r="A575" s="2">
        <v>73282453.313893199</v>
      </c>
      <c r="B575" s="2">
        <v>-0.17418908468730501</v>
      </c>
      <c r="C575" s="2">
        <v>-19.719904424693599</v>
      </c>
      <c r="D575" s="2">
        <v>-25.021942302475999</v>
      </c>
      <c r="E575" s="2">
        <v>39.247293800719198</v>
      </c>
      <c r="F575" s="2">
        <v>-25.1558836771435</v>
      </c>
      <c r="G575" s="2">
        <v>39.154533555164797</v>
      </c>
      <c r="H575" s="2">
        <v>-0.22720711335893701</v>
      </c>
      <c r="I575" s="2">
        <v>-22.316364508155601</v>
      </c>
    </row>
    <row r="576" spans="1:9" x14ac:dyDescent="0.35">
      <c r="A576" s="2">
        <v>74131024.130094603</v>
      </c>
      <c r="B576" s="2">
        <v>-0.17242071173314899</v>
      </c>
      <c r="C576" s="2">
        <v>-19.8214265622134</v>
      </c>
      <c r="D576" s="2">
        <v>-24.975754098631899</v>
      </c>
      <c r="E576" s="2">
        <v>39.459748536702698</v>
      </c>
      <c r="F576" s="2">
        <v>-25.073908399206999</v>
      </c>
      <c r="G576" s="2">
        <v>39.248882028109797</v>
      </c>
      <c r="H576" s="2">
        <v>-0.22235283369389899</v>
      </c>
      <c r="I576" s="2">
        <v>-22.424728720517098</v>
      </c>
    </row>
    <row r="577" spans="1:9" x14ac:dyDescent="0.35">
      <c r="A577" s="2">
        <v>74989420.933248401</v>
      </c>
      <c r="B577" s="2">
        <v>-0.16010288867279199</v>
      </c>
      <c r="C577" s="2">
        <v>-20.2642257439927</v>
      </c>
      <c r="D577" s="2">
        <v>-24.911322786773901</v>
      </c>
      <c r="E577" s="2">
        <v>39.365715670491902</v>
      </c>
      <c r="F577" s="2">
        <v>-25.0005227061962</v>
      </c>
      <c r="G577" s="2">
        <v>39.224433005968102</v>
      </c>
      <c r="H577" s="2">
        <v>-0.22759305259013199</v>
      </c>
      <c r="I577" s="2">
        <v>-22.7171888592286</v>
      </c>
    </row>
    <row r="578" spans="1:9" x14ac:dyDescent="0.35">
      <c r="A578" s="2">
        <v>75857757.502921298</v>
      </c>
      <c r="B578" s="2">
        <v>-0.16723867410402701</v>
      </c>
      <c r="C578" s="2">
        <v>-20.3569661489094</v>
      </c>
      <c r="D578" s="2">
        <v>-24.847353710061402</v>
      </c>
      <c r="E578" s="2">
        <v>39.535314582030097</v>
      </c>
      <c r="F578" s="2">
        <v>-24.938291764959001</v>
      </c>
      <c r="G578" s="2">
        <v>39.172227203376799</v>
      </c>
      <c r="H578" s="2">
        <v>-0.22790465676918101</v>
      </c>
      <c r="I578" s="2">
        <v>-23.026045011212101</v>
      </c>
    </row>
    <row r="579" spans="1:9" x14ac:dyDescent="0.35">
      <c r="A579" s="2">
        <v>76736148.936184794</v>
      </c>
      <c r="B579" s="2">
        <v>-0.160593012926567</v>
      </c>
      <c r="C579" s="2">
        <v>-20.815071567385399</v>
      </c>
      <c r="D579" s="2">
        <v>-24.795777313067902</v>
      </c>
      <c r="E579" s="2">
        <v>39.372204275543702</v>
      </c>
      <c r="F579" s="2">
        <v>-24.839783444548999</v>
      </c>
      <c r="G579" s="2">
        <v>39.3195632925745</v>
      </c>
      <c r="H579" s="2">
        <v>-0.22633440702295901</v>
      </c>
      <c r="I579" s="2">
        <v>-23.1883807548212</v>
      </c>
    </row>
    <row r="580" spans="1:9" x14ac:dyDescent="0.35">
      <c r="A580" s="2">
        <v>77624711.662872195</v>
      </c>
      <c r="B580" s="2">
        <v>-0.15778939178653201</v>
      </c>
      <c r="C580" s="2">
        <v>-20.811410639618501</v>
      </c>
      <c r="D580" s="2">
        <v>-24.727125244999002</v>
      </c>
      <c r="E580" s="2">
        <v>39.555165995125201</v>
      </c>
      <c r="F580" s="2">
        <v>-24.767810251828202</v>
      </c>
      <c r="G580" s="2">
        <v>39.416903372718401</v>
      </c>
      <c r="H580" s="2">
        <v>-0.22239746613567199</v>
      </c>
      <c r="I580" s="2">
        <v>-23.418905144238199</v>
      </c>
    </row>
    <row r="581" spans="1:9" x14ac:dyDescent="0.35">
      <c r="A581" s="2">
        <v>78523563.461010203</v>
      </c>
      <c r="B581" s="2">
        <v>-0.165413762282409</v>
      </c>
      <c r="C581" s="2">
        <v>-21.131066971954201</v>
      </c>
      <c r="D581" s="2">
        <v>-24.637303798291999</v>
      </c>
      <c r="E581" s="2">
        <v>39.408389638516503</v>
      </c>
      <c r="F581" s="2">
        <v>-24.672773229872799</v>
      </c>
      <c r="G581" s="2">
        <v>39.387854868645803</v>
      </c>
      <c r="H581" s="2">
        <v>-0.22283685036687101</v>
      </c>
      <c r="I581" s="2">
        <v>-23.707444182436198</v>
      </c>
    </row>
    <row r="582" spans="1:9" x14ac:dyDescent="0.35">
      <c r="A582" s="2">
        <v>79432823.472431198</v>
      </c>
      <c r="B582" s="2">
        <v>-0.174112210923101</v>
      </c>
      <c r="C582" s="2">
        <v>-21.3626813926263</v>
      </c>
      <c r="D582" s="2">
        <v>-24.591292919429598</v>
      </c>
      <c r="E582" s="2">
        <v>39.668714803686001</v>
      </c>
      <c r="F582" s="2">
        <v>-24.608415442627201</v>
      </c>
      <c r="G582" s="2">
        <v>39.371400654403999</v>
      </c>
      <c r="H582" s="2">
        <v>-0.226456008007872</v>
      </c>
      <c r="I582" s="2">
        <v>-24.016498016735198</v>
      </c>
    </row>
    <row r="583" spans="1:9" x14ac:dyDescent="0.35">
      <c r="A583" s="2">
        <v>80352612.218564793</v>
      </c>
      <c r="B583" s="2">
        <v>-0.14605233930723199</v>
      </c>
      <c r="C583" s="2">
        <v>-21.674768974344602</v>
      </c>
      <c r="D583" s="2">
        <v>-24.503954761847801</v>
      </c>
      <c r="E583" s="2">
        <v>39.487759302938002</v>
      </c>
      <c r="F583" s="2">
        <v>-24.5183209956977</v>
      </c>
      <c r="G583" s="2">
        <v>39.340189355753601</v>
      </c>
      <c r="H583" s="2">
        <v>-0.22364734934691999</v>
      </c>
      <c r="I583" s="2">
        <v>-24.2656007132281</v>
      </c>
    </row>
    <row r="584" spans="1:9" x14ac:dyDescent="0.35">
      <c r="A584" s="2">
        <v>81283051.616413102</v>
      </c>
      <c r="B584" s="2">
        <v>-0.17318427538371001</v>
      </c>
      <c r="C584" s="2">
        <v>-22.010391290958001</v>
      </c>
      <c r="D584" s="2">
        <v>-24.452544815082302</v>
      </c>
      <c r="E584" s="2">
        <v>39.599683479994098</v>
      </c>
      <c r="F584" s="2">
        <v>-24.437652475064901</v>
      </c>
      <c r="G584" s="2">
        <v>39.350730908477999</v>
      </c>
      <c r="H584" s="2">
        <v>-0.22020645727924401</v>
      </c>
      <c r="I584" s="2">
        <v>-24.483248065397198</v>
      </c>
    </row>
    <row r="585" spans="1:9" x14ac:dyDescent="0.35">
      <c r="A585" s="2">
        <v>82224264.994710296</v>
      </c>
      <c r="B585" s="2">
        <v>-0.15282293825027499</v>
      </c>
      <c r="C585" s="2">
        <v>-22.213573946556298</v>
      </c>
      <c r="D585" s="2">
        <v>-24.383637563431201</v>
      </c>
      <c r="E585" s="2">
        <v>39.701226201780997</v>
      </c>
      <c r="F585" s="2">
        <v>-24.3608276939568</v>
      </c>
      <c r="G585" s="2">
        <v>39.401196818300797</v>
      </c>
      <c r="H585" s="2">
        <v>-0.23182827920632801</v>
      </c>
      <c r="I585" s="2">
        <v>-24.656714419314198</v>
      </c>
    </row>
    <row r="586" spans="1:9" x14ac:dyDescent="0.35">
      <c r="A586" s="2">
        <v>83176377.110270306</v>
      </c>
      <c r="B586" s="2">
        <v>-0.150605428988798</v>
      </c>
      <c r="C586" s="2">
        <v>-22.3461918329564</v>
      </c>
      <c r="D586" s="2">
        <v>-24.287995908686501</v>
      </c>
      <c r="E586" s="2">
        <v>39.768697926465897</v>
      </c>
      <c r="F586" s="2">
        <v>-24.3010450920826</v>
      </c>
      <c r="G586" s="2">
        <v>39.446748579909297</v>
      </c>
      <c r="H586" s="2">
        <v>-0.237705493696797</v>
      </c>
      <c r="I586" s="2">
        <v>-24.942900565116101</v>
      </c>
    </row>
    <row r="587" spans="1:9" x14ac:dyDescent="0.35">
      <c r="A587" s="2">
        <v>84139514.164522797</v>
      </c>
      <c r="B587" s="2">
        <v>-0.14885145362139601</v>
      </c>
      <c r="C587" s="2">
        <v>-22.709056634486299</v>
      </c>
      <c r="D587" s="2">
        <v>-24.211913966388199</v>
      </c>
      <c r="E587" s="2">
        <v>39.713724940576903</v>
      </c>
      <c r="F587" s="2">
        <v>-24.202909921381401</v>
      </c>
      <c r="G587" s="2">
        <v>39.431590861409497</v>
      </c>
      <c r="H587" s="2">
        <v>-0.22876003988021301</v>
      </c>
      <c r="I587" s="2">
        <v>-25.409708982301598</v>
      </c>
    </row>
    <row r="588" spans="1:9" x14ac:dyDescent="0.35">
      <c r="A588" s="2">
        <v>85113803.8202409</v>
      </c>
      <c r="B588" s="2">
        <v>-0.166253735419128</v>
      </c>
      <c r="C588" s="2">
        <v>-22.850388420608699</v>
      </c>
      <c r="D588" s="2">
        <v>-24.159698421098099</v>
      </c>
      <c r="E588" s="2">
        <v>39.884657223480801</v>
      </c>
      <c r="F588" s="2">
        <v>-24.117116066830999</v>
      </c>
      <c r="G588" s="2">
        <v>39.343319610016103</v>
      </c>
      <c r="H588" s="2">
        <v>-0.22747747869361701</v>
      </c>
      <c r="I588" s="2">
        <v>-25.742672266293798</v>
      </c>
    </row>
    <row r="589" spans="1:9" x14ac:dyDescent="0.35">
      <c r="A589" s="2">
        <v>86099375.218463406</v>
      </c>
      <c r="B589" s="2">
        <v>-0.14529444913015299</v>
      </c>
      <c r="C589" s="2">
        <v>-23.244331137778602</v>
      </c>
      <c r="D589" s="2">
        <v>-24.061486680552701</v>
      </c>
      <c r="E589" s="2">
        <v>39.8830547316959</v>
      </c>
      <c r="F589" s="2">
        <v>-24.0368907780631</v>
      </c>
      <c r="G589" s="2">
        <v>39.2587115377221</v>
      </c>
      <c r="H589" s="2">
        <v>-0.226754477583857</v>
      </c>
      <c r="I589" s="2">
        <v>-25.9761568714096</v>
      </c>
    </row>
    <row r="590" spans="1:9" x14ac:dyDescent="0.35">
      <c r="A590" s="2">
        <v>87096358.995611399</v>
      </c>
      <c r="B590" s="2">
        <v>-0.15896082580715501</v>
      </c>
      <c r="C590" s="2">
        <v>-23.449219219549899</v>
      </c>
      <c r="D590" s="2">
        <v>-23.983851413908699</v>
      </c>
      <c r="E590" s="2">
        <v>39.952018721790502</v>
      </c>
      <c r="F590" s="2">
        <v>-23.968638957414601</v>
      </c>
      <c r="G590" s="2">
        <v>39.068179680286299</v>
      </c>
      <c r="H590" s="2">
        <v>-0.22870641539179901</v>
      </c>
      <c r="I590" s="2">
        <v>-26.3241122390904</v>
      </c>
    </row>
    <row r="591" spans="1:9" x14ac:dyDescent="0.35">
      <c r="A591" s="2">
        <v>88104887.300804794</v>
      </c>
      <c r="B591" s="2">
        <v>-0.13412587677712401</v>
      </c>
      <c r="C591" s="2">
        <v>-23.814164661766799</v>
      </c>
      <c r="D591" s="2">
        <v>-23.897371943888999</v>
      </c>
      <c r="E591" s="2">
        <v>39.8584708030087</v>
      </c>
      <c r="F591" s="2">
        <v>-23.869387491436701</v>
      </c>
      <c r="G591" s="2">
        <v>39.1396554096915</v>
      </c>
      <c r="H591" s="2">
        <v>-0.223854972387484</v>
      </c>
      <c r="I591" s="2">
        <v>-26.580975057858002</v>
      </c>
    </row>
    <row r="592" spans="1:9" x14ac:dyDescent="0.35">
      <c r="A592" s="2">
        <v>89125093.813378006</v>
      </c>
      <c r="B592" s="2">
        <v>-0.131263439455993</v>
      </c>
      <c r="C592" s="2">
        <v>-24.057124753776101</v>
      </c>
      <c r="D592" s="2">
        <v>-23.8298640413031</v>
      </c>
      <c r="E592" s="2">
        <v>39.890594689176901</v>
      </c>
      <c r="F592" s="2">
        <v>-23.813203080643</v>
      </c>
      <c r="G592" s="2">
        <v>39.2327615908411</v>
      </c>
      <c r="H592" s="2">
        <v>-0.233920948223133</v>
      </c>
      <c r="I592" s="2">
        <v>-26.719068995368598</v>
      </c>
    </row>
    <row r="593" spans="1:9" x14ac:dyDescent="0.35">
      <c r="A593" s="2">
        <v>90157113.760599196</v>
      </c>
      <c r="B593" s="2">
        <v>-0.15034245150608</v>
      </c>
      <c r="C593" s="2">
        <v>-24.3142846929793</v>
      </c>
      <c r="D593" s="2">
        <v>-23.756268853611299</v>
      </c>
      <c r="E593" s="2">
        <v>39.946870641325702</v>
      </c>
      <c r="F593" s="2">
        <v>-23.734531351715901</v>
      </c>
      <c r="G593" s="2">
        <v>39.266694803355499</v>
      </c>
      <c r="H593" s="2">
        <v>-0.23774471588137</v>
      </c>
      <c r="I593" s="2">
        <v>-27.062948046911298</v>
      </c>
    </row>
    <row r="594" spans="1:9" x14ac:dyDescent="0.35">
      <c r="A594" s="2">
        <v>91201083.935594499</v>
      </c>
      <c r="B594" s="2">
        <v>-0.14940065156042001</v>
      </c>
      <c r="C594" s="2">
        <v>-24.5163367457696</v>
      </c>
      <c r="D594" s="2">
        <v>-23.675002545018401</v>
      </c>
      <c r="E594" s="2">
        <v>40.1124120330498</v>
      </c>
      <c r="F594" s="2">
        <v>-23.624272771477099</v>
      </c>
      <c r="G594" s="2">
        <v>39.141091529911797</v>
      </c>
      <c r="H594" s="2">
        <v>-0.22916129511140501</v>
      </c>
      <c r="I594" s="2">
        <v>-27.546296258290301</v>
      </c>
    </row>
    <row r="595" spans="1:9" x14ac:dyDescent="0.35">
      <c r="A595" s="2">
        <v>92257142.715479895</v>
      </c>
      <c r="B595" s="2">
        <v>-0.11707261495233</v>
      </c>
      <c r="C595" s="2">
        <v>-24.923866266809299</v>
      </c>
      <c r="D595" s="2">
        <v>-23.571800643019401</v>
      </c>
      <c r="E595" s="2">
        <v>40.086835861036498</v>
      </c>
      <c r="F595" s="2">
        <v>-23.542155989255299</v>
      </c>
      <c r="G595" s="2">
        <v>39.072070263070003</v>
      </c>
      <c r="H595" s="2">
        <v>-0.225891176158454</v>
      </c>
      <c r="I595" s="2">
        <v>-27.937747449816101</v>
      </c>
    </row>
    <row r="596" spans="1:9" x14ac:dyDescent="0.35">
      <c r="A596" s="2">
        <v>93325430.079702795</v>
      </c>
      <c r="B596" s="2">
        <v>-0.15084484260603601</v>
      </c>
      <c r="C596" s="2">
        <v>-25.188398630063801</v>
      </c>
      <c r="D596" s="2">
        <v>-23.5153791368284</v>
      </c>
      <c r="E596" s="2">
        <v>39.836368543269103</v>
      </c>
      <c r="F596" s="2">
        <v>-23.4620682978011</v>
      </c>
      <c r="G596" s="2">
        <v>38.995785846881503</v>
      </c>
      <c r="H596" s="2">
        <v>-0.24748382965378299</v>
      </c>
      <c r="I596" s="2">
        <v>-28.0377735866089</v>
      </c>
    </row>
    <row r="597" spans="1:9" x14ac:dyDescent="0.35">
      <c r="A597" s="2">
        <v>94406087.628596097</v>
      </c>
      <c r="B597" s="2">
        <v>-0.146607925703678</v>
      </c>
      <c r="C597" s="2">
        <v>-25.349744803283901</v>
      </c>
      <c r="D597" s="2">
        <v>-23.4500527350426</v>
      </c>
      <c r="E597" s="2">
        <v>40.155211323329702</v>
      </c>
      <c r="F597" s="2">
        <v>-23.356846874569001</v>
      </c>
      <c r="G597" s="2">
        <v>38.9759106525755</v>
      </c>
      <c r="H597" s="2">
        <v>-0.223311901744988</v>
      </c>
      <c r="I597" s="2">
        <v>-28.424099282795702</v>
      </c>
    </row>
    <row r="598" spans="1:9" x14ac:dyDescent="0.35">
      <c r="A598" s="2">
        <v>95499258.6021474</v>
      </c>
      <c r="B598" s="2">
        <v>-0.12645874042934499</v>
      </c>
      <c r="C598" s="2">
        <v>-25.775799417288901</v>
      </c>
      <c r="D598" s="2">
        <v>-23.310737934663901</v>
      </c>
      <c r="E598" s="2">
        <v>39.942155389310102</v>
      </c>
      <c r="F598" s="2">
        <v>-23.291903397335801</v>
      </c>
      <c r="G598" s="2">
        <v>38.880184891252703</v>
      </c>
      <c r="H598" s="2">
        <v>-0.247859709826177</v>
      </c>
      <c r="I598" s="2">
        <v>-28.825288268830601</v>
      </c>
    </row>
    <row r="599" spans="1:9" x14ac:dyDescent="0.35">
      <c r="A599" s="2">
        <v>96605087.898985103</v>
      </c>
      <c r="B599" s="2">
        <v>-0.14522273752925199</v>
      </c>
      <c r="C599" s="2">
        <v>-25.9945950675801</v>
      </c>
      <c r="D599" s="2">
        <v>-23.249235577480501</v>
      </c>
      <c r="E599" s="2">
        <v>39.762911663644999</v>
      </c>
      <c r="F599" s="2">
        <v>-23.2472288257764</v>
      </c>
      <c r="G599" s="2">
        <v>38.7162992389921</v>
      </c>
      <c r="H599" s="2">
        <v>-0.26099372083593703</v>
      </c>
      <c r="I599" s="2">
        <v>-29.137921893908199</v>
      </c>
    </row>
    <row r="600" spans="1:9" x14ac:dyDescent="0.35">
      <c r="A600" s="2">
        <v>97723722.095584899</v>
      </c>
      <c r="B600" s="2">
        <v>-0.14802870027325299</v>
      </c>
      <c r="C600" s="2">
        <v>-26.390307829276502</v>
      </c>
      <c r="D600" s="2">
        <v>-23.1542294226976</v>
      </c>
      <c r="E600" s="2">
        <v>39.773963067940599</v>
      </c>
      <c r="F600" s="2">
        <v>-23.135797932247801</v>
      </c>
      <c r="G600" s="2">
        <v>38.674612199918897</v>
      </c>
      <c r="H600" s="2">
        <v>-0.22779011542767699</v>
      </c>
      <c r="I600" s="2">
        <v>-29.504923481915199</v>
      </c>
    </row>
    <row r="601" spans="1:9" x14ac:dyDescent="0.35">
      <c r="A601" s="2">
        <v>98855309.465697795</v>
      </c>
      <c r="B601" s="2">
        <v>-0.109093267197456</v>
      </c>
      <c r="C601" s="2">
        <v>-26.555368709117701</v>
      </c>
      <c r="D601" s="2">
        <v>-23.051874257920101</v>
      </c>
      <c r="E601" s="2">
        <v>40.025545740967601</v>
      </c>
      <c r="F601" s="2">
        <v>-23.0341530126382</v>
      </c>
      <c r="G601" s="2">
        <v>38.754646975155602</v>
      </c>
      <c r="H601" s="2">
        <v>-0.250931100692801</v>
      </c>
      <c r="I601" s="2">
        <v>-29.728527771959801</v>
      </c>
    </row>
    <row r="602" spans="1:9" x14ac:dyDescent="0.35">
      <c r="A602" s="2">
        <v>100000000.00000399</v>
      </c>
      <c r="B602" s="2">
        <v>-0.122513026695237</v>
      </c>
      <c r="C602" s="2">
        <v>-26.8674558831617</v>
      </c>
      <c r="D602" s="2">
        <v>-22.954668932606499</v>
      </c>
      <c r="E602" s="2">
        <v>39.878159496314801</v>
      </c>
      <c r="F602" s="2">
        <v>-22.975067488330801</v>
      </c>
      <c r="G602" s="2">
        <v>38.493854889589699</v>
      </c>
      <c r="H602" s="2">
        <v>-0.24744741961441499</v>
      </c>
      <c r="I602" s="2">
        <v>-30.137791259015199</v>
      </c>
    </row>
    <row r="603" spans="1:9" x14ac:dyDescent="0.35">
      <c r="A603" s="2">
        <v>101157945.425993</v>
      </c>
      <c r="B603" s="2">
        <v>-0.122254778879725</v>
      </c>
      <c r="C603" s="2">
        <v>-27.175220531204399</v>
      </c>
      <c r="D603" s="2">
        <v>-22.871531834773801</v>
      </c>
      <c r="E603" s="2">
        <v>39.946803816924302</v>
      </c>
      <c r="F603" s="2">
        <v>-22.8733675456231</v>
      </c>
      <c r="G603" s="2">
        <v>38.471105070070003</v>
      </c>
      <c r="H603" s="2">
        <v>-0.25236627443101101</v>
      </c>
      <c r="I603" s="2">
        <v>-30.311713271979801</v>
      </c>
    </row>
    <row r="604" spans="1:9" x14ac:dyDescent="0.35">
      <c r="A604" s="2">
        <v>102329299.22807901</v>
      </c>
      <c r="B604" s="2">
        <v>-0.121225788944315</v>
      </c>
      <c r="C604" s="2">
        <v>-27.578049846556802</v>
      </c>
      <c r="D604" s="2">
        <v>-22.769102116181799</v>
      </c>
      <c r="E604" s="2">
        <v>39.938325792491199</v>
      </c>
      <c r="F604" s="2">
        <v>-22.7666950293257</v>
      </c>
      <c r="G604" s="2">
        <v>38.2698286458279</v>
      </c>
      <c r="H604" s="2">
        <v>-0.234572936192946</v>
      </c>
      <c r="I604" s="2">
        <v>-30.817212900930802</v>
      </c>
    </row>
    <row r="605" spans="1:9" x14ac:dyDescent="0.35">
      <c r="A605" s="2">
        <v>103514216.66793799</v>
      </c>
      <c r="B605" s="2">
        <v>-0.114663581942917</v>
      </c>
      <c r="C605" s="2">
        <v>-27.796416941844701</v>
      </c>
      <c r="D605" s="2">
        <v>-22.702090571881399</v>
      </c>
      <c r="E605" s="2">
        <v>39.746052857448802</v>
      </c>
      <c r="F605" s="2">
        <v>-22.726741591099</v>
      </c>
      <c r="G605" s="2">
        <v>38.185537755150598</v>
      </c>
      <c r="H605" s="2">
        <v>-0.25803452339244998</v>
      </c>
      <c r="I605" s="2">
        <v>-31.2398913922618</v>
      </c>
    </row>
    <row r="606" spans="1:9" x14ac:dyDescent="0.35">
      <c r="A606" s="2">
        <v>104712854.805094</v>
      </c>
      <c r="B606" s="2">
        <v>-0.10672359675568199</v>
      </c>
      <c r="C606" s="2">
        <v>-28.211787638086101</v>
      </c>
      <c r="D606" s="2">
        <v>-22.5704517667419</v>
      </c>
      <c r="E606" s="2">
        <v>39.624297269666201</v>
      </c>
      <c r="F606" s="2">
        <v>-22.601634674788102</v>
      </c>
      <c r="G606" s="2">
        <v>37.961375920823698</v>
      </c>
      <c r="H606" s="2">
        <v>-0.26313318165397198</v>
      </c>
      <c r="I606" s="2">
        <v>-31.625076933869401</v>
      </c>
    </row>
    <row r="607" spans="1:9" x14ac:dyDescent="0.35">
      <c r="A607" s="2">
        <v>105925372.51773299</v>
      </c>
      <c r="B607" s="2">
        <v>-0.10201513331836599</v>
      </c>
      <c r="C607" s="2">
        <v>-28.551851250719999</v>
      </c>
      <c r="D607" s="2">
        <v>-22.477529756991999</v>
      </c>
      <c r="E607" s="2">
        <v>39.718909260307697</v>
      </c>
      <c r="F607" s="2">
        <v>-22.5167543568799</v>
      </c>
      <c r="G607" s="2">
        <v>37.823467607360897</v>
      </c>
      <c r="H607" s="2">
        <v>-0.25043653633583601</v>
      </c>
      <c r="I607" s="2">
        <v>-31.8447680883909</v>
      </c>
    </row>
    <row r="608" spans="1:9" x14ac:dyDescent="0.35">
      <c r="A608" s="2">
        <v>107151930.523765</v>
      </c>
      <c r="B608" s="2">
        <v>-8.9480240707444605E-2</v>
      </c>
      <c r="C608" s="2">
        <v>-28.769983539126201</v>
      </c>
      <c r="D608" s="2">
        <v>-22.3902255082766</v>
      </c>
      <c r="E608" s="2">
        <v>39.5790137456829</v>
      </c>
      <c r="F608" s="2">
        <v>-22.417937448878501</v>
      </c>
      <c r="G608" s="2">
        <v>37.834596533319598</v>
      </c>
      <c r="H608" s="2">
        <v>-0.22413349603482399</v>
      </c>
      <c r="I608" s="2">
        <v>-32.095803990909303</v>
      </c>
    </row>
    <row r="609" spans="1:9" x14ac:dyDescent="0.35">
      <c r="A609" s="2">
        <v>108392691.402124</v>
      </c>
      <c r="B609" s="2">
        <v>-0.10791196512962201</v>
      </c>
      <c r="C609" s="2">
        <v>-29.207564572000301</v>
      </c>
      <c r="D609" s="2">
        <v>-22.296800403857901</v>
      </c>
      <c r="E609" s="2">
        <v>39.431335110277402</v>
      </c>
      <c r="F609" s="2">
        <v>-22.325196497779299</v>
      </c>
      <c r="G609" s="2">
        <v>37.455480928548198</v>
      </c>
      <c r="H609" s="2">
        <v>-0.24970986246440599</v>
      </c>
      <c r="I609" s="2">
        <v>-32.638891519452301</v>
      </c>
    </row>
    <row r="610" spans="1:9" x14ac:dyDescent="0.35">
      <c r="A610" s="2">
        <v>109647819.61432301</v>
      </c>
      <c r="B610" s="2">
        <v>-0.100983587289767</v>
      </c>
      <c r="C610" s="2">
        <v>-29.539286226519899</v>
      </c>
      <c r="D610" s="2">
        <v>-22.201480921017801</v>
      </c>
      <c r="E610" s="2">
        <v>39.5201996068553</v>
      </c>
      <c r="F610" s="2">
        <v>-22.231542307106</v>
      </c>
      <c r="G610" s="2">
        <v>37.297418655159099</v>
      </c>
      <c r="H610" s="2">
        <v>-0.239581312184802</v>
      </c>
      <c r="I610" s="2">
        <v>-33.058843732914497</v>
      </c>
    </row>
    <row r="611" spans="1:9" x14ac:dyDescent="0.35">
      <c r="A611" s="2">
        <v>110917481.526244</v>
      </c>
      <c r="B611" s="2">
        <v>-0.10675887350002899</v>
      </c>
      <c r="C611" s="2">
        <v>-29.768399686299698</v>
      </c>
      <c r="D611" s="2">
        <v>-22.1221376461849</v>
      </c>
      <c r="E611" s="2">
        <v>39.142162027335203</v>
      </c>
      <c r="F611" s="2">
        <v>-22.1700714137781</v>
      </c>
      <c r="G611" s="2">
        <v>37.18749748922</v>
      </c>
      <c r="H611" s="2">
        <v>-0.26951085833344002</v>
      </c>
      <c r="I611" s="2">
        <v>-33.368673430547602</v>
      </c>
    </row>
    <row r="612" spans="1:9" x14ac:dyDescent="0.35">
      <c r="A612" s="2">
        <v>112201845.4302</v>
      </c>
      <c r="B612" s="2">
        <v>-0.12321956018131699</v>
      </c>
      <c r="C612" s="2">
        <v>-30.1232194209848</v>
      </c>
      <c r="D612" s="2">
        <v>-22.0112533306392</v>
      </c>
      <c r="E612" s="2">
        <v>39.183744071411297</v>
      </c>
      <c r="F612" s="2">
        <v>-22.0945850394769</v>
      </c>
      <c r="G612" s="2">
        <v>37.081910457974999</v>
      </c>
      <c r="H612" s="2">
        <v>-0.26116262780898702</v>
      </c>
      <c r="I612" s="2">
        <v>-33.650967966880401</v>
      </c>
    </row>
    <row r="613" spans="1:9" x14ac:dyDescent="0.35">
      <c r="A613" s="2">
        <v>113501081.56723601</v>
      </c>
      <c r="B613" s="2">
        <v>-0.104414267487615</v>
      </c>
      <c r="C613" s="2">
        <v>-30.730156694604599</v>
      </c>
      <c r="D613" s="2">
        <v>-21.894136728253599</v>
      </c>
      <c r="E613" s="2">
        <v>38.797914693410497</v>
      </c>
      <c r="F613" s="2">
        <v>-21.982095938786902</v>
      </c>
      <c r="G613" s="2">
        <v>36.701724040262199</v>
      </c>
      <c r="H613" s="2">
        <v>-0.244361809755304</v>
      </c>
      <c r="I613" s="2">
        <v>-34.248633857753298</v>
      </c>
    </row>
    <row r="614" spans="1:9" x14ac:dyDescent="0.35">
      <c r="A614" s="2">
        <v>114815362.149693</v>
      </c>
      <c r="B614" s="2">
        <v>-9.7291717012800399E-2</v>
      </c>
      <c r="C614" s="2">
        <v>-30.819415845817598</v>
      </c>
      <c r="D614" s="2">
        <v>-21.789042333431102</v>
      </c>
      <c r="E614" s="2">
        <v>38.9232222545361</v>
      </c>
      <c r="F614" s="2">
        <v>-21.9015387517988</v>
      </c>
      <c r="G614" s="2">
        <v>36.695277267738</v>
      </c>
      <c r="H614" s="2">
        <v>-0.25912608152164301</v>
      </c>
      <c r="I614" s="2">
        <v>-34.614395818540302</v>
      </c>
    </row>
    <row r="615" spans="1:9" x14ac:dyDescent="0.35">
      <c r="A615" s="2">
        <v>116144861.384039</v>
      </c>
      <c r="B615" s="2">
        <v>-0.120807843920943</v>
      </c>
      <c r="C615" s="2">
        <v>-31.221428881824199</v>
      </c>
      <c r="D615" s="2">
        <v>-21.706631565940601</v>
      </c>
      <c r="E615" s="2">
        <v>38.620230877768101</v>
      </c>
      <c r="F615" s="2">
        <v>-21.805717865391198</v>
      </c>
      <c r="G615" s="2">
        <v>36.330524147695101</v>
      </c>
      <c r="H615" s="2">
        <v>-0.25597340087030701</v>
      </c>
      <c r="I615" s="2">
        <v>-34.977514304443801</v>
      </c>
    </row>
    <row r="616" spans="1:9" x14ac:dyDescent="0.35">
      <c r="A616" s="2">
        <v>117489755.493957</v>
      </c>
      <c r="B616" s="2">
        <v>-6.6525231533653903E-2</v>
      </c>
      <c r="C616" s="2">
        <v>-31.6257074896006</v>
      </c>
      <c r="D616" s="2">
        <v>-21.5884130823069</v>
      </c>
      <c r="E616" s="2">
        <v>38.459310358785402</v>
      </c>
      <c r="F616" s="2">
        <v>-21.707542201604301</v>
      </c>
      <c r="G616" s="2">
        <v>36.351784230168299</v>
      </c>
      <c r="H616" s="2">
        <v>-0.24933682895609599</v>
      </c>
      <c r="I616" s="2">
        <v>-35.241050828773297</v>
      </c>
    </row>
    <row r="617" spans="1:9" x14ac:dyDescent="0.35">
      <c r="A617" s="2">
        <v>118850222.743706</v>
      </c>
      <c r="B617" s="2">
        <v>-9.2212848770831496E-2</v>
      </c>
      <c r="C617" s="2">
        <v>-32.100380824103603</v>
      </c>
      <c r="D617" s="2">
        <v>-21.519406221993101</v>
      </c>
      <c r="E617" s="2">
        <v>38.117077513715898</v>
      </c>
      <c r="F617" s="2">
        <v>-21.638599441282398</v>
      </c>
      <c r="G617" s="2">
        <v>35.988069259755399</v>
      </c>
      <c r="H617" s="2">
        <v>-0.24751157925928299</v>
      </c>
      <c r="I617" s="2">
        <v>-35.631471112992998</v>
      </c>
    </row>
    <row r="618" spans="1:9" x14ac:dyDescent="0.35">
      <c r="A618" s="2">
        <v>120226443.46174601</v>
      </c>
      <c r="B618" s="2">
        <v>-7.9812891974910496E-2</v>
      </c>
      <c r="C618" s="2">
        <v>-32.356037362617002</v>
      </c>
      <c r="D618" s="2">
        <v>-21.4025778183405</v>
      </c>
      <c r="E618" s="2">
        <v>37.974321020477902</v>
      </c>
      <c r="F618" s="2">
        <v>-21.526381086362701</v>
      </c>
      <c r="G618" s="2">
        <v>35.807375201849901</v>
      </c>
      <c r="H618" s="2">
        <v>-0.26368661316429698</v>
      </c>
      <c r="I618" s="2">
        <v>-36.136499204056904</v>
      </c>
    </row>
    <row r="619" spans="1:9" x14ac:dyDescent="0.35">
      <c r="A619" s="2">
        <v>121618600.064641</v>
      </c>
      <c r="B619" s="2">
        <v>-7.6643817139450093E-2</v>
      </c>
      <c r="C619" s="2">
        <v>-32.814894797543403</v>
      </c>
      <c r="D619" s="2">
        <v>-21.295755717830499</v>
      </c>
      <c r="E619" s="2">
        <v>37.669505974243499</v>
      </c>
      <c r="F619" s="2">
        <v>-21.450100346802401</v>
      </c>
      <c r="G619" s="2">
        <v>35.545550998741</v>
      </c>
      <c r="H619" s="2">
        <v>-0.25304107647247598</v>
      </c>
      <c r="I619" s="2">
        <v>-36.572178195806003</v>
      </c>
    </row>
    <row r="620" spans="1:9" x14ac:dyDescent="0.35">
      <c r="A620" s="2">
        <v>123026877.08124299</v>
      </c>
      <c r="B620" s="2">
        <v>-8.3118691658812804E-2</v>
      </c>
      <c r="C620" s="2">
        <v>-33.021908899492999</v>
      </c>
      <c r="D620" s="2">
        <v>-21.2024806186222</v>
      </c>
      <c r="E620" s="2">
        <v>37.788828043678201</v>
      </c>
      <c r="F620" s="2">
        <v>-21.3689837874232</v>
      </c>
      <c r="G620" s="2">
        <v>35.429984963872698</v>
      </c>
      <c r="H620" s="2">
        <v>-0.27295398163992701</v>
      </c>
      <c r="I620" s="2">
        <v>-36.938669053188903</v>
      </c>
    </row>
    <row r="621" spans="1:9" x14ac:dyDescent="0.35">
      <c r="A621" s="2">
        <v>124451461.17714299</v>
      </c>
      <c r="B621" s="2">
        <v>-7.5105573602401707E-2</v>
      </c>
      <c r="C621" s="2">
        <v>-33.451294850134097</v>
      </c>
      <c r="D621" s="2">
        <v>-21.093309121100599</v>
      </c>
      <c r="E621" s="2">
        <v>37.176925613422299</v>
      </c>
      <c r="F621" s="2">
        <v>-21.257489647734101</v>
      </c>
      <c r="G621" s="2">
        <v>34.8917861602797</v>
      </c>
      <c r="H621" s="2">
        <v>-0.27111333247830299</v>
      </c>
      <c r="I621" s="2">
        <v>-37.571866203765403</v>
      </c>
    </row>
    <row r="622" spans="1:9" x14ac:dyDescent="0.35">
      <c r="A622" s="2">
        <v>125892541.17942099</v>
      </c>
      <c r="B622" s="2">
        <v>-6.1030591584090403E-2</v>
      </c>
      <c r="C622" s="2">
        <v>-33.947410868865298</v>
      </c>
      <c r="D622" s="2">
        <v>-20.994149285288302</v>
      </c>
      <c r="E622" s="2">
        <v>36.975916577535997</v>
      </c>
      <c r="F622" s="2">
        <v>-21.172079660626</v>
      </c>
      <c r="G622" s="2">
        <v>34.790085860861801</v>
      </c>
      <c r="H622" s="2">
        <v>-0.27154676353767698</v>
      </c>
      <c r="I622" s="2">
        <v>-37.765774148047697</v>
      </c>
    </row>
    <row r="623" spans="1:9" x14ac:dyDescent="0.35">
      <c r="A623" s="2">
        <v>127350308.101671</v>
      </c>
      <c r="B623" s="2">
        <v>-5.1713485719591397E-2</v>
      </c>
      <c r="C623" s="2">
        <v>-34.285086032919097</v>
      </c>
      <c r="D623" s="2">
        <v>-20.868392500958201</v>
      </c>
      <c r="E623" s="2">
        <v>36.637045044344603</v>
      </c>
      <c r="F623" s="2">
        <v>-21.0759599672284</v>
      </c>
      <c r="G623" s="2">
        <v>34.448495482899702</v>
      </c>
      <c r="H623" s="2">
        <v>-0.26026269496496601</v>
      </c>
      <c r="I623" s="2">
        <v>-38.3231637546941</v>
      </c>
    </row>
    <row r="624" spans="1:9" x14ac:dyDescent="0.35">
      <c r="A624" s="2">
        <v>128824955.16931801</v>
      </c>
      <c r="B624" s="2">
        <v>-6.3307250049255095E-2</v>
      </c>
      <c r="C624" s="2">
        <v>-34.712120302999303</v>
      </c>
      <c r="D624" s="2">
        <v>-20.804820900756098</v>
      </c>
      <c r="E624" s="2">
        <v>36.414849177628099</v>
      </c>
      <c r="F624" s="2">
        <v>-20.9868864737733</v>
      </c>
      <c r="G624" s="2">
        <v>34.191844873043401</v>
      </c>
      <c r="H624" s="2">
        <v>-0.26724170462760899</v>
      </c>
      <c r="I624" s="2">
        <v>-38.721298892567802</v>
      </c>
    </row>
    <row r="625" spans="1:9" x14ac:dyDescent="0.35">
      <c r="A625" s="2">
        <v>130316677.84523501</v>
      </c>
      <c r="B625" s="2">
        <v>-3.8226007855302897E-2</v>
      </c>
      <c r="C625" s="2">
        <v>-35.159037600810201</v>
      </c>
      <c r="D625" s="2">
        <v>-20.657700662929098</v>
      </c>
      <c r="E625" s="2">
        <v>35.963085818417198</v>
      </c>
      <c r="F625" s="2">
        <v>-20.8845360438231</v>
      </c>
      <c r="G625" s="2">
        <v>33.950350057691701</v>
      </c>
      <c r="H625" s="2">
        <v>-0.25901205585196002</v>
      </c>
      <c r="I625" s="2">
        <v>-39.175645580841604</v>
      </c>
    </row>
    <row r="626" spans="1:9" x14ac:dyDescent="0.35">
      <c r="A626" s="2">
        <v>131825673.855646</v>
      </c>
      <c r="B626" s="2">
        <v>-5.8031362084720602E-2</v>
      </c>
      <c r="C626" s="2">
        <v>-35.601353064756502</v>
      </c>
      <c r="D626" s="2">
        <v>-20.585214604174201</v>
      </c>
      <c r="E626" s="2">
        <v>35.674649061664397</v>
      </c>
      <c r="F626" s="2">
        <v>-20.777360724466501</v>
      </c>
      <c r="G626" s="2">
        <v>33.574195582811498</v>
      </c>
      <c r="H626" s="2">
        <v>-0.24666022040087901</v>
      </c>
      <c r="I626" s="2">
        <v>-39.671239346682</v>
      </c>
    </row>
    <row r="627" spans="1:9" x14ac:dyDescent="0.35">
      <c r="A627" s="2">
        <v>133352143.21633799</v>
      </c>
      <c r="B627" s="2">
        <v>-4.5743746905053402E-2</v>
      </c>
      <c r="C627" s="2">
        <v>-35.990420264992501</v>
      </c>
      <c r="D627" s="2">
        <v>-20.487481307110301</v>
      </c>
      <c r="E627" s="2">
        <v>35.145258843615302</v>
      </c>
      <c r="F627" s="2">
        <v>-20.695467929195999</v>
      </c>
      <c r="G627" s="2">
        <v>33.349554063527599</v>
      </c>
      <c r="H627" s="2">
        <v>-0.25664584403308399</v>
      </c>
      <c r="I627" s="2">
        <v>-40.043670756036803</v>
      </c>
    </row>
    <row r="628" spans="1:9" x14ac:dyDescent="0.35">
      <c r="A628" s="2">
        <v>134896288.25917101</v>
      </c>
      <c r="B628" s="2">
        <v>-4.1603413811021901E-2</v>
      </c>
      <c r="C628" s="2">
        <v>-36.466708858485802</v>
      </c>
      <c r="D628" s="2">
        <v>-20.385780923171399</v>
      </c>
      <c r="E628" s="2">
        <v>34.749780960006703</v>
      </c>
      <c r="F628" s="2">
        <v>-20.621340867471002</v>
      </c>
      <c r="G628" s="2">
        <v>32.982031071987699</v>
      </c>
      <c r="H628" s="2">
        <v>-0.28586978080073799</v>
      </c>
      <c r="I628" s="2">
        <v>-40.694221120200403</v>
      </c>
    </row>
    <row r="629" spans="1:9" x14ac:dyDescent="0.35">
      <c r="A629" s="2">
        <v>136458313.658898</v>
      </c>
      <c r="B629" s="2">
        <v>-4.00499414888279E-2</v>
      </c>
      <c r="C629" s="2">
        <v>-36.783739318433199</v>
      </c>
      <c r="D629" s="2">
        <v>-20.290931938598298</v>
      </c>
      <c r="E629" s="2">
        <v>34.209147741355103</v>
      </c>
      <c r="F629" s="2">
        <v>-20.523731003296199</v>
      </c>
      <c r="G629" s="2">
        <v>32.8224879131268</v>
      </c>
      <c r="H629" s="2">
        <v>-0.25256243707002501</v>
      </c>
      <c r="I629" s="2">
        <v>-41.085521276821197</v>
      </c>
    </row>
    <row r="630" spans="1:9" x14ac:dyDescent="0.35">
      <c r="A630" s="2">
        <v>138038426.46029401</v>
      </c>
      <c r="B630" s="2">
        <v>-2.88753815024008E-2</v>
      </c>
      <c r="C630" s="2">
        <v>-37.233381585979203</v>
      </c>
      <c r="D630" s="2">
        <v>-20.1957297212859</v>
      </c>
      <c r="E630" s="2">
        <v>33.822468451610597</v>
      </c>
      <c r="F630" s="2">
        <v>-20.426647870865398</v>
      </c>
      <c r="G630" s="2">
        <v>32.305408467838397</v>
      </c>
      <c r="H630" s="2">
        <v>-0.258366433821065</v>
      </c>
      <c r="I630" s="2">
        <v>-41.568419221188798</v>
      </c>
    </row>
    <row r="631" spans="1:9" x14ac:dyDescent="0.35">
      <c r="A631" s="2">
        <v>139636836.10559899</v>
      </c>
      <c r="B631" s="2">
        <v>-3.55124214518929E-2</v>
      </c>
      <c r="C631" s="2">
        <v>-37.793291915431098</v>
      </c>
      <c r="D631" s="2">
        <v>-20.1432541910049</v>
      </c>
      <c r="E631" s="2">
        <v>33.373942783751403</v>
      </c>
      <c r="F631" s="2">
        <v>-20.342930309710301</v>
      </c>
      <c r="G631" s="2">
        <v>31.893829110696799</v>
      </c>
      <c r="H631" s="2">
        <v>-0.25066617535814201</v>
      </c>
      <c r="I631" s="2">
        <v>-42.052234028937001</v>
      </c>
    </row>
    <row r="632" spans="1:9" x14ac:dyDescent="0.35">
      <c r="A632" s="2">
        <v>141253754.46228099</v>
      </c>
      <c r="B632" s="2">
        <v>-1.9527014193978599E-2</v>
      </c>
      <c r="C632" s="2">
        <v>-38.237995370800199</v>
      </c>
      <c r="D632" s="2">
        <v>-20.071943257353102</v>
      </c>
      <c r="E632" s="2">
        <v>32.856919010396901</v>
      </c>
      <c r="F632" s="2">
        <v>-20.244185524931499</v>
      </c>
      <c r="G632" s="2">
        <v>31.5393921195028</v>
      </c>
      <c r="H632" s="2">
        <v>-0.25586343232042902</v>
      </c>
      <c r="I632" s="2">
        <v>-42.579264453433701</v>
      </c>
    </row>
    <row r="633" spans="1:9" x14ac:dyDescent="0.35">
      <c r="A633" s="2">
        <v>142889395.851116</v>
      </c>
      <c r="B633" s="2">
        <v>-1.06817923613411E-2</v>
      </c>
      <c r="C633" s="2">
        <v>-38.5298153312701</v>
      </c>
      <c r="D633" s="2">
        <v>-19.9822039946283</v>
      </c>
      <c r="E633" s="2">
        <v>32.404173559231999</v>
      </c>
      <c r="F633" s="2">
        <v>-20.155131003132301</v>
      </c>
      <c r="G633" s="2">
        <v>31.1282523910469</v>
      </c>
      <c r="H633" s="2">
        <v>-0.25940994567551701</v>
      </c>
      <c r="I633" s="2">
        <v>-43.081294893146598</v>
      </c>
    </row>
    <row r="634" spans="1:9" x14ac:dyDescent="0.35">
      <c r="A634" s="2">
        <v>144543977.07459801</v>
      </c>
      <c r="B634" s="2">
        <v>-2.1107265603332401E-2</v>
      </c>
      <c r="C634" s="2">
        <v>-39.196826750729002</v>
      </c>
      <c r="D634" s="2">
        <v>-19.9197006484846</v>
      </c>
      <c r="E634" s="2">
        <v>31.936359409546199</v>
      </c>
      <c r="F634" s="2">
        <v>-20.0600246282212</v>
      </c>
      <c r="G634" s="2">
        <v>30.685062778390002</v>
      </c>
      <c r="H634" s="2">
        <v>-0.248504264996877</v>
      </c>
      <c r="I634" s="2">
        <v>-43.583160938946499</v>
      </c>
    </row>
    <row r="635" spans="1:9" x14ac:dyDescent="0.35">
      <c r="A635" s="2">
        <v>146217717.445678</v>
      </c>
      <c r="B635" s="2">
        <v>-2.3709049289418201E-2</v>
      </c>
      <c r="C635" s="2">
        <v>-39.589788478945501</v>
      </c>
      <c r="D635" s="2">
        <v>-19.859024978788199</v>
      </c>
      <c r="E635" s="2">
        <v>31.5615793889759</v>
      </c>
      <c r="F635" s="2">
        <v>-19.965767546815901</v>
      </c>
      <c r="G635" s="2">
        <v>30.3681096889784</v>
      </c>
      <c r="H635" s="2">
        <v>-0.25591226953510499</v>
      </c>
      <c r="I635" s="2">
        <v>-44.111524858742598</v>
      </c>
    </row>
    <row r="636" spans="1:9" x14ac:dyDescent="0.35">
      <c r="A636" s="2">
        <v>147910838.816827</v>
      </c>
      <c r="B636" s="2">
        <v>-1.0554813644161901E-2</v>
      </c>
      <c r="C636" s="2">
        <v>-40.070409938636701</v>
      </c>
      <c r="D636" s="2">
        <v>-19.7990247596221</v>
      </c>
      <c r="E636" s="2">
        <v>31.130026967808</v>
      </c>
      <c r="F636" s="2">
        <v>-19.862795925559102</v>
      </c>
      <c r="G636" s="2">
        <v>30.0680359436877</v>
      </c>
      <c r="H636" s="2">
        <v>-0.222384632243745</v>
      </c>
      <c r="I636" s="2">
        <v>-44.4448082837404</v>
      </c>
    </row>
    <row r="637" spans="1:9" x14ac:dyDescent="0.35">
      <c r="A637" s="2">
        <v>149623565.609449</v>
      </c>
      <c r="B637" s="2">
        <v>7.6168774173179903E-3</v>
      </c>
      <c r="C637" s="2">
        <v>-40.342880341536102</v>
      </c>
      <c r="D637" s="2">
        <v>-19.741402834259201</v>
      </c>
      <c r="E637" s="2">
        <v>30.818602246403699</v>
      </c>
      <c r="F637" s="2">
        <v>-19.7512144233005</v>
      </c>
      <c r="G637" s="2">
        <v>29.6426271472324</v>
      </c>
      <c r="H637" s="2">
        <v>-0.23772794271405001</v>
      </c>
      <c r="I637" s="2">
        <v>-44.990934728856899</v>
      </c>
    </row>
    <row r="638" spans="1:9" x14ac:dyDescent="0.35">
      <c r="A638" s="2">
        <v>151356124.84362701</v>
      </c>
      <c r="B638" s="2">
        <v>1.31051907643077E-2</v>
      </c>
      <c r="C638" s="2">
        <v>-40.997865091565501</v>
      </c>
      <c r="D638" s="2">
        <v>-19.666787211056501</v>
      </c>
      <c r="E638" s="2">
        <v>30.565872391909799</v>
      </c>
      <c r="F638" s="2">
        <v>-19.691305138466301</v>
      </c>
      <c r="G638" s="2">
        <v>29.2034037936277</v>
      </c>
      <c r="H638" s="2">
        <v>-0.24620039553131701</v>
      </c>
      <c r="I638" s="2">
        <v>-45.420132289357099</v>
      </c>
    </row>
    <row r="639" spans="1:9" x14ac:dyDescent="0.35">
      <c r="A639" s="2">
        <v>153108746.16820899</v>
      </c>
      <c r="B639" s="2">
        <v>2.1568664004165201E-2</v>
      </c>
      <c r="C639" s="2">
        <v>-41.363250485354499</v>
      </c>
      <c r="D639" s="2">
        <v>-19.604591804579201</v>
      </c>
      <c r="E639" s="2">
        <v>30.482659353730501</v>
      </c>
      <c r="F639" s="2">
        <v>-19.5819598800542</v>
      </c>
      <c r="G639" s="2">
        <v>28.727963379929299</v>
      </c>
      <c r="H639" s="2">
        <v>-0.24873016123250999</v>
      </c>
      <c r="I639" s="2">
        <v>-46.0496593428064</v>
      </c>
    </row>
    <row r="640" spans="1:9" x14ac:dyDescent="0.35">
      <c r="A640" s="2">
        <v>154881661.89125401</v>
      </c>
      <c r="B640" s="2">
        <v>1.7706339507997201E-2</v>
      </c>
      <c r="C640" s="2">
        <v>-41.965283092178197</v>
      </c>
      <c r="D640" s="2">
        <v>-19.542815868597302</v>
      </c>
      <c r="E640" s="2">
        <v>30.009341151465598</v>
      </c>
      <c r="F640" s="2">
        <v>-19.502669980364999</v>
      </c>
      <c r="G640" s="2">
        <v>28.147646319482099</v>
      </c>
      <c r="H640" s="2">
        <v>-0.25398307824946398</v>
      </c>
      <c r="I640" s="2">
        <v>-46.490625928686697</v>
      </c>
    </row>
    <row r="641" spans="1:9" x14ac:dyDescent="0.35">
      <c r="A641" s="2">
        <v>156675107.01082101</v>
      </c>
      <c r="B641" s="2">
        <v>1.95921755878616E-2</v>
      </c>
      <c r="C641" s="2">
        <v>-42.467476834025597</v>
      </c>
      <c r="D641" s="2">
        <v>-19.483625689289799</v>
      </c>
      <c r="E641" s="2">
        <v>29.913386061887</v>
      </c>
      <c r="F641" s="2">
        <v>-19.408431836576</v>
      </c>
      <c r="G641" s="2">
        <v>27.866953453102202</v>
      </c>
      <c r="H641" s="2">
        <v>-0.23538320149272901</v>
      </c>
      <c r="I641" s="2">
        <v>-46.907097595254299</v>
      </c>
    </row>
    <row r="642" spans="1:9" x14ac:dyDescent="0.35">
      <c r="A642" s="2">
        <v>158489319.24611801</v>
      </c>
      <c r="B642" s="2">
        <v>3.2525035234000702E-2</v>
      </c>
      <c r="C642" s="2">
        <v>-42.930044044560702</v>
      </c>
      <c r="D642" s="2">
        <v>-19.405460635592998</v>
      </c>
      <c r="E642" s="2">
        <v>29.670533636936099</v>
      </c>
      <c r="F642" s="2">
        <v>-19.3309432952592</v>
      </c>
      <c r="G642" s="2">
        <v>27.4547669343583</v>
      </c>
      <c r="H642" s="2">
        <v>-0.24709058266605299</v>
      </c>
      <c r="I642" s="2">
        <v>-47.4740249477275</v>
      </c>
    </row>
    <row r="643" spans="1:9" x14ac:dyDescent="0.35">
      <c r="A643" s="2">
        <v>160324539.069011</v>
      </c>
      <c r="B643" s="2">
        <v>4.2235054515016697E-2</v>
      </c>
      <c r="C643" s="2">
        <v>-43.3733072831036</v>
      </c>
      <c r="D643" s="2">
        <v>-19.304522706624301</v>
      </c>
      <c r="E643" s="2">
        <v>29.5824607407218</v>
      </c>
      <c r="F643" s="2">
        <v>-19.2390127913024</v>
      </c>
      <c r="G643" s="2">
        <v>26.950593581333901</v>
      </c>
      <c r="H643" s="2">
        <v>-0.23634232523304199</v>
      </c>
      <c r="I643" s="2">
        <v>-48.020281175006403</v>
      </c>
    </row>
    <row r="644" spans="1:9" x14ac:dyDescent="0.35">
      <c r="A644" s="2">
        <v>162181009.735899</v>
      </c>
      <c r="B644" s="2">
        <v>3.8766103197682603E-2</v>
      </c>
      <c r="C644" s="2">
        <v>-43.930955406377102</v>
      </c>
      <c r="D644" s="2">
        <v>-19.216527259969101</v>
      </c>
      <c r="E644" s="2">
        <v>29.436567583574401</v>
      </c>
      <c r="F644" s="2">
        <v>-19.1591160076241</v>
      </c>
      <c r="G644" s="2">
        <v>26.463319855910001</v>
      </c>
      <c r="H644" s="2">
        <v>-0.229479185763655</v>
      </c>
      <c r="I644" s="2">
        <v>-48.509096843840297</v>
      </c>
    </row>
    <row r="645" spans="1:9" x14ac:dyDescent="0.35">
      <c r="A645" s="2">
        <v>164058977.31996</v>
      </c>
      <c r="B645" s="2">
        <v>5.3588035379795701E-2</v>
      </c>
      <c r="C645" s="2">
        <v>-44.3967576044504</v>
      </c>
      <c r="D645" s="2">
        <v>-19.1140584409609</v>
      </c>
      <c r="E645" s="2">
        <v>29.089296167279301</v>
      </c>
      <c r="F645" s="2">
        <v>-19.0784596527552</v>
      </c>
      <c r="G645" s="2">
        <v>25.905327197496199</v>
      </c>
      <c r="H645" s="2">
        <v>-0.26032858331273301</v>
      </c>
      <c r="I645" s="2">
        <v>-49.0878139843024</v>
      </c>
    </row>
    <row r="646" spans="1:9" x14ac:dyDescent="0.35">
      <c r="A646" s="2">
        <v>165958690.743763</v>
      </c>
      <c r="B646" s="2">
        <v>6.3644759889504507E-2</v>
      </c>
      <c r="C646" s="2">
        <v>-44.906087519619199</v>
      </c>
      <c r="D646" s="2">
        <v>-19.025019576919</v>
      </c>
      <c r="E646" s="2">
        <v>29.071658110972599</v>
      </c>
      <c r="F646" s="2">
        <v>-18.9979580892633</v>
      </c>
      <c r="G646" s="2">
        <v>25.477994451943999</v>
      </c>
      <c r="H646" s="2">
        <v>-0.24879167306726899</v>
      </c>
      <c r="I646" s="2">
        <v>-49.710436943980703</v>
      </c>
    </row>
    <row r="647" spans="1:9" x14ac:dyDescent="0.35">
      <c r="A647" s="2">
        <v>167880401.81226301</v>
      </c>
      <c r="B647" s="2">
        <v>6.1404605287372502E-2</v>
      </c>
      <c r="C647" s="2">
        <v>-45.488995923910302</v>
      </c>
      <c r="D647" s="2">
        <v>-18.919354859707301</v>
      </c>
      <c r="E647" s="2">
        <v>28.776039146411001</v>
      </c>
      <c r="F647" s="2">
        <v>-18.9206668128266</v>
      </c>
      <c r="G647" s="2">
        <v>25.0050960034532</v>
      </c>
      <c r="H647" s="2">
        <v>-0.24900147908065801</v>
      </c>
      <c r="I647" s="2">
        <v>-50.279938893832799</v>
      </c>
    </row>
    <row r="648" spans="1:9" x14ac:dyDescent="0.35">
      <c r="A648" s="2">
        <v>169824365.24618101</v>
      </c>
      <c r="B648" s="2">
        <v>5.8867937307791003E-2</v>
      </c>
      <c r="C648" s="2">
        <v>-46.065135907219002</v>
      </c>
      <c r="D648" s="2">
        <v>-18.817968179529299</v>
      </c>
      <c r="E648" s="2">
        <v>28.4745716789228</v>
      </c>
      <c r="F648" s="2">
        <v>-18.8633988311786</v>
      </c>
      <c r="G648" s="2">
        <v>24.421338030532102</v>
      </c>
      <c r="H648" s="2">
        <v>-0.26143965310629003</v>
      </c>
      <c r="I648" s="2">
        <v>-50.815450245155198</v>
      </c>
    </row>
    <row r="649" spans="1:9" x14ac:dyDescent="0.35">
      <c r="A649" s="2">
        <v>171790838.71576601</v>
      </c>
      <c r="B649" s="2">
        <v>8.4274977112527696E-2</v>
      </c>
      <c r="C649" s="2">
        <v>-46.675589374860998</v>
      </c>
      <c r="D649" s="2">
        <v>-18.714422168849399</v>
      </c>
      <c r="E649" s="2">
        <v>28.232268678297299</v>
      </c>
      <c r="F649" s="2">
        <v>-18.7870117243748</v>
      </c>
      <c r="G649" s="2">
        <v>24.003615467757601</v>
      </c>
      <c r="H649" s="2">
        <v>-0.26372357769522498</v>
      </c>
      <c r="I649" s="2">
        <v>-51.406404354655301</v>
      </c>
    </row>
    <row r="650" spans="1:9" x14ac:dyDescent="0.35">
      <c r="A650" s="2">
        <v>173780082.87494501</v>
      </c>
      <c r="B650" s="2">
        <v>9.3661799546669006E-2</v>
      </c>
      <c r="C650" s="2">
        <v>-47.149407644115797</v>
      </c>
      <c r="D650" s="2">
        <v>-18.591338937703899</v>
      </c>
      <c r="E650" s="2">
        <v>27.938560654054498</v>
      </c>
      <c r="F650" s="2">
        <v>-18.693252941212499</v>
      </c>
      <c r="G650" s="2">
        <v>23.389305615429102</v>
      </c>
      <c r="H650" s="2">
        <v>-0.25619689462999301</v>
      </c>
      <c r="I650" s="2">
        <v>-52.066903334977198</v>
      </c>
    </row>
    <row r="651" spans="1:9" x14ac:dyDescent="0.35">
      <c r="A651" s="2">
        <v>175792361.39587599</v>
      </c>
      <c r="B651" s="2">
        <v>8.2511400588318101E-2</v>
      </c>
      <c r="C651" s="2">
        <v>-47.755538834570601</v>
      </c>
      <c r="D651" s="2">
        <v>-18.489671044554399</v>
      </c>
      <c r="E651" s="2">
        <v>27.496064862229201</v>
      </c>
      <c r="F651" s="2">
        <v>-18.645042114749302</v>
      </c>
      <c r="G651" s="2">
        <v>22.849386360768602</v>
      </c>
      <c r="H651" s="2">
        <v>-0.26141897702232703</v>
      </c>
      <c r="I651" s="2">
        <v>-52.6462617400135</v>
      </c>
    </row>
    <row r="652" spans="1:9" x14ac:dyDescent="0.35">
      <c r="A652" s="2">
        <v>177827941.00389901</v>
      </c>
      <c r="B652" s="2">
        <v>9.2712211643486295E-2</v>
      </c>
      <c r="C652" s="2">
        <v>-48.19647775408</v>
      </c>
      <c r="D652" s="2">
        <v>-18.376293170170602</v>
      </c>
      <c r="E652" s="2">
        <v>27.2840446729709</v>
      </c>
      <c r="F652" s="2">
        <v>-18.568035590852499</v>
      </c>
      <c r="G652" s="2">
        <v>22.339809278150401</v>
      </c>
      <c r="H652" s="2">
        <v>-0.26208452362033702</v>
      </c>
      <c r="I652" s="2">
        <v>-53.125081846497601</v>
      </c>
    </row>
    <row r="653" spans="1:9" x14ac:dyDescent="0.35">
      <c r="A653" s="2">
        <v>179887091.51288599</v>
      </c>
      <c r="B653" s="2">
        <v>0.102567861121706</v>
      </c>
      <c r="C653" s="2">
        <v>-48.811921530542001</v>
      </c>
      <c r="D653" s="2">
        <v>-18.2656517585805</v>
      </c>
      <c r="E653" s="2">
        <v>26.978353076876299</v>
      </c>
      <c r="F653" s="2">
        <v>-18.526458274828499</v>
      </c>
      <c r="G653" s="2">
        <v>21.863255326540202</v>
      </c>
      <c r="H653" s="2">
        <v>-0.278441633160049</v>
      </c>
      <c r="I653" s="2">
        <v>-53.8222072397486</v>
      </c>
    </row>
    <row r="654" spans="1:9" x14ac:dyDescent="0.35">
      <c r="A654" s="2">
        <v>181970085.86100599</v>
      </c>
      <c r="B654" s="2">
        <v>9.9088805353154202E-2</v>
      </c>
      <c r="C654" s="2">
        <v>-49.346200936338903</v>
      </c>
      <c r="D654" s="2">
        <v>-18.149964013607299</v>
      </c>
      <c r="E654" s="2">
        <v>26.533424247402799</v>
      </c>
      <c r="F654" s="2">
        <v>-18.4555809610961</v>
      </c>
      <c r="G654" s="2">
        <v>21.2645083918088</v>
      </c>
      <c r="H654" s="2">
        <v>-0.25958795518334898</v>
      </c>
      <c r="I654" s="2">
        <v>-54.353759864750103</v>
      </c>
    </row>
    <row r="655" spans="1:9" x14ac:dyDescent="0.35">
      <c r="A655" s="2">
        <v>184077200.14690301</v>
      </c>
      <c r="B655" s="2">
        <v>0.111314649227323</v>
      </c>
      <c r="C655" s="2">
        <v>-49.991524653363598</v>
      </c>
      <c r="D655" s="2">
        <v>-18.029558235055699</v>
      </c>
      <c r="E655" s="2">
        <v>26.1766476050277</v>
      </c>
      <c r="F655" s="2">
        <v>-18.396270101169801</v>
      </c>
      <c r="G655" s="2">
        <v>20.926763903117799</v>
      </c>
      <c r="H655" s="2">
        <v>-0.26961585063918397</v>
      </c>
      <c r="I655" s="2">
        <v>-54.890480155487801</v>
      </c>
    </row>
    <row r="656" spans="1:9" x14ac:dyDescent="0.35">
      <c r="A656" s="2">
        <v>186208713.66629401</v>
      </c>
      <c r="B656" s="2">
        <v>0.12504580536265</v>
      </c>
      <c r="C656" s="2">
        <v>-50.487400415811003</v>
      </c>
      <c r="D656" s="2">
        <v>-17.907830350802101</v>
      </c>
      <c r="E656" s="2">
        <v>25.666079162120699</v>
      </c>
      <c r="F656" s="2">
        <v>-18.318639726088499</v>
      </c>
      <c r="G656" s="2">
        <v>20.335590000568299</v>
      </c>
      <c r="H656" s="2">
        <v>-0.26399007456250201</v>
      </c>
      <c r="I656" s="2">
        <v>-55.557976323288798</v>
      </c>
    </row>
    <row r="657" spans="1:9" x14ac:dyDescent="0.35">
      <c r="A657" s="2">
        <v>188364908.94898799</v>
      </c>
      <c r="B657" s="2">
        <v>0.13067774993103101</v>
      </c>
      <c r="C657" s="2">
        <v>-51.167918405639703</v>
      </c>
      <c r="D657" s="2">
        <v>-17.772721165115499</v>
      </c>
      <c r="E657" s="2">
        <v>25.1383646338092</v>
      </c>
      <c r="F657" s="2">
        <v>-18.2613601030511</v>
      </c>
      <c r="G657" s="2">
        <v>19.670337436233002</v>
      </c>
      <c r="H657" s="2">
        <v>-0.25861118404114403</v>
      </c>
      <c r="I657" s="2">
        <v>-56.271158893630599</v>
      </c>
    </row>
    <row r="658" spans="1:9" x14ac:dyDescent="0.35">
      <c r="A658" s="2">
        <v>190546071.79633299</v>
      </c>
      <c r="B658" s="2">
        <v>0.159571101363124</v>
      </c>
      <c r="C658" s="2">
        <v>-51.641901395873298</v>
      </c>
      <c r="D658" s="2">
        <v>-17.621369846627001</v>
      </c>
      <c r="E658" s="2">
        <v>24.721919738958</v>
      </c>
      <c r="F658" s="2">
        <v>-18.223408253717999</v>
      </c>
      <c r="G658" s="2">
        <v>19.0526640796073</v>
      </c>
      <c r="H658" s="2">
        <v>-0.28154749025374498</v>
      </c>
      <c r="I658" s="2">
        <v>-56.807978501266703</v>
      </c>
    </row>
    <row r="659" spans="1:9" x14ac:dyDescent="0.35">
      <c r="A659" s="2">
        <v>192752491.31910199</v>
      </c>
      <c r="B659" s="2">
        <v>0.1584958974856</v>
      </c>
      <c r="C659" s="2">
        <v>-52.355301074237502</v>
      </c>
      <c r="D659" s="2">
        <v>-17.511991256806699</v>
      </c>
      <c r="E659" s="2">
        <v>24.038677111499702</v>
      </c>
      <c r="F659" s="2">
        <v>-18.193707161943699</v>
      </c>
      <c r="G659" s="2">
        <v>18.7155144046659</v>
      </c>
      <c r="H659" s="2">
        <v>-0.29680303470999803</v>
      </c>
      <c r="I659" s="2">
        <v>-57.511327954058302</v>
      </c>
    </row>
    <row r="660" spans="1:9" x14ac:dyDescent="0.35">
      <c r="A660" s="2">
        <v>194984459.975813</v>
      </c>
      <c r="B660" s="2">
        <v>0.16516889647348099</v>
      </c>
      <c r="C660" s="2">
        <v>-53.0476130340124</v>
      </c>
      <c r="D660" s="2">
        <v>-17.375175385602901</v>
      </c>
      <c r="E660" s="2">
        <v>23.496064079049098</v>
      </c>
      <c r="F660" s="2">
        <v>-18.124125359186198</v>
      </c>
      <c r="G660" s="2">
        <v>18.158443075341001</v>
      </c>
      <c r="H660" s="2">
        <v>-0.29387240088182798</v>
      </c>
      <c r="I660" s="2">
        <v>-58.268027488779801</v>
      </c>
    </row>
    <row r="661" spans="1:9" x14ac:dyDescent="0.35">
      <c r="A661" s="2">
        <v>197242273.611494</v>
      </c>
      <c r="B661" s="2">
        <v>0.21258085671809199</v>
      </c>
      <c r="C661" s="2">
        <v>-53.639140767109197</v>
      </c>
      <c r="D661" s="2">
        <v>-17.2183883351437</v>
      </c>
      <c r="E661" s="2">
        <v>23.001385474106399</v>
      </c>
      <c r="F661" s="2">
        <v>-18.059017067000902</v>
      </c>
      <c r="G661" s="2">
        <v>17.814588817382599</v>
      </c>
      <c r="H661" s="2">
        <v>-0.283175981980618</v>
      </c>
      <c r="I661" s="2">
        <v>-58.860458579587402</v>
      </c>
    </row>
    <row r="662" spans="1:9" x14ac:dyDescent="0.35">
      <c r="A662" s="2">
        <v>199526231.496896</v>
      </c>
      <c r="B662" s="2">
        <v>0.185188461935343</v>
      </c>
      <c r="C662" s="2">
        <v>-54.214014561384097</v>
      </c>
      <c r="D662" s="2">
        <v>-17.121796732564398</v>
      </c>
      <c r="E662" s="2">
        <v>22.229452806629499</v>
      </c>
      <c r="F662" s="2">
        <v>-17.997947646313801</v>
      </c>
      <c r="G662" s="2">
        <v>17.219505558276399</v>
      </c>
      <c r="H662" s="2">
        <v>-0.297096878436102</v>
      </c>
      <c r="I662" s="2">
        <v>-59.563642307906598</v>
      </c>
    </row>
    <row r="663" spans="1:9" x14ac:dyDescent="0.35">
      <c r="A663" s="2">
        <v>201836636.36816499</v>
      </c>
      <c r="B663" s="2">
        <v>0.20741762868838201</v>
      </c>
      <c r="C663" s="2">
        <v>-54.780509077894003</v>
      </c>
      <c r="D663" s="2">
        <v>-16.973207275343299</v>
      </c>
      <c r="E663" s="2">
        <v>21.695513203128399</v>
      </c>
      <c r="F663" s="2">
        <v>-17.930214319629499</v>
      </c>
      <c r="G663" s="2">
        <v>16.995706245332698</v>
      </c>
      <c r="H663" s="2">
        <v>-0.28414542887051297</v>
      </c>
      <c r="I663" s="2">
        <v>-60.231540686775801</v>
      </c>
    </row>
    <row r="664" spans="1:9" x14ac:dyDescent="0.35">
      <c r="A664" s="2">
        <v>204173794.466961</v>
      </c>
      <c r="B664" s="2">
        <v>0.223043390274417</v>
      </c>
      <c r="C664" s="2">
        <v>-55.437687460187597</v>
      </c>
      <c r="D664" s="2">
        <v>-16.853463736074701</v>
      </c>
      <c r="E664" s="2">
        <v>20.754695636662301</v>
      </c>
      <c r="F664" s="2">
        <v>-17.8707422456133</v>
      </c>
      <c r="G664" s="2">
        <v>16.6493342994156</v>
      </c>
      <c r="H664" s="2">
        <v>-0.29093710741028</v>
      </c>
      <c r="I664" s="2">
        <v>-60.976751793826701</v>
      </c>
    </row>
    <row r="665" spans="1:9" x14ac:dyDescent="0.35">
      <c r="A665" s="2">
        <v>206538015.58106199</v>
      </c>
      <c r="B665" s="2">
        <v>0.22419593471247701</v>
      </c>
      <c r="C665" s="2">
        <v>-55.995649298971799</v>
      </c>
      <c r="D665" s="2">
        <v>-16.7422664061185</v>
      </c>
      <c r="E665" s="2">
        <v>19.867681922844</v>
      </c>
      <c r="F665" s="2">
        <v>-17.778899294327701</v>
      </c>
      <c r="G665" s="2">
        <v>15.949993783215801</v>
      </c>
      <c r="H665" s="2">
        <v>-0.29582130452767302</v>
      </c>
      <c r="I665" s="2">
        <v>-61.779202619954802</v>
      </c>
    </row>
    <row r="666" spans="1:9" x14ac:dyDescent="0.35">
      <c r="A666" s="2">
        <v>208929613.08541301</v>
      </c>
      <c r="B666" s="2">
        <v>0.23316274536385001</v>
      </c>
      <c r="C666" s="2">
        <v>-56.6157093074548</v>
      </c>
      <c r="D666" s="2">
        <v>-16.635172657802901</v>
      </c>
      <c r="E666" s="2">
        <v>19.0092937628139</v>
      </c>
      <c r="F666" s="2">
        <v>-17.720983233368202</v>
      </c>
      <c r="G666" s="2">
        <v>15.6358795260587</v>
      </c>
      <c r="H666" s="2">
        <v>-0.29542836396390598</v>
      </c>
      <c r="I666" s="2">
        <v>-62.385566446990097</v>
      </c>
    </row>
    <row r="667" spans="1:9" x14ac:dyDescent="0.35">
      <c r="A667" s="2">
        <v>211348903.98367399</v>
      </c>
      <c r="B667" s="2">
        <v>0.25448097168551098</v>
      </c>
      <c r="C667" s="2">
        <v>-57.422720345376803</v>
      </c>
      <c r="D667" s="2">
        <v>-16.520839180745401</v>
      </c>
      <c r="E667" s="2">
        <v>17.893378952379202</v>
      </c>
      <c r="F667" s="2">
        <v>-17.626924501760701</v>
      </c>
      <c r="G667" s="2">
        <v>15.2518533676117</v>
      </c>
      <c r="H667" s="2">
        <v>-0.28266664211493697</v>
      </c>
      <c r="I667" s="2">
        <v>-63.120628495432101</v>
      </c>
    </row>
    <row r="668" spans="1:9" x14ac:dyDescent="0.35">
      <c r="A668" s="2">
        <v>213796208.950232</v>
      </c>
      <c r="B668" s="2">
        <v>0.25638767433325699</v>
      </c>
      <c r="C668" s="2">
        <v>-58.276983974025001</v>
      </c>
      <c r="D668" s="2">
        <v>-16.430795665700899</v>
      </c>
      <c r="E668" s="2">
        <v>16.793753265068901</v>
      </c>
      <c r="F668" s="2">
        <v>-17.5488544312886</v>
      </c>
      <c r="G668" s="2">
        <v>14.8118997773588</v>
      </c>
      <c r="H668" s="2">
        <v>-0.310874045410788</v>
      </c>
      <c r="I668" s="2">
        <v>-63.926853927781302</v>
      </c>
    </row>
    <row r="669" spans="1:9" x14ac:dyDescent="0.35">
      <c r="A669" s="2">
        <v>216271852.372711</v>
      </c>
      <c r="B669" s="2">
        <v>0.25151408743063097</v>
      </c>
      <c r="C669" s="2">
        <v>-58.647419013928598</v>
      </c>
      <c r="D669" s="2">
        <v>-16.4173978103513</v>
      </c>
      <c r="E669" s="2">
        <v>15.9630412973841</v>
      </c>
      <c r="F669" s="2">
        <v>-17.473690516378898</v>
      </c>
      <c r="G669" s="2">
        <v>14.293378112955899</v>
      </c>
      <c r="H669" s="2">
        <v>-0.29174813208112998</v>
      </c>
      <c r="I669" s="2">
        <v>-64.765404468320298</v>
      </c>
    </row>
    <row r="670" spans="1:9" x14ac:dyDescent="0.35">
      <c r="A670" s="2">
        <v>218776162.39496499</v>
      </c>
      <c r="B670" s="2">
        <v>0.27616737938716301</v>
      </c>
      <c r="C670" s="2">
        <v>-59.334973754102499</v>
      </c>
      <c r="D670" s="2">
        <v>-16.361352831865499</v>
      </c>
      <c r="E670" s="2">
        <v>15.0510848076835</v>
      </c>
      <c r="F670" s="2">
        <v>-17.394455312155301</v>
      </c>
      <c r="G670" s="2">
        <v>13.9190213102956</v>
      </c>
      <c r="H670" s="2">
        <v>-0.29940245821192202</v>
      </c>
      <c r="I670" s="2">
        <v>-65.387362925810706</v>
      </c>
    </row>
    <row r="671" spans="1:9" x14ac:dyDescent="0.35">
      <c r="A671" s="2">
        <v>221309470.96057299</v>
      </c>
      <c r="B671" s="2">
        <v>0.28090924082663699</v>
      </c>
      <c r="C671" s="2">
        <v>-59.879129378312498</v>
      </c>
      <c r="D671" s="2">
        <v>-16.333111019981999</v>
      </c>
      <c r="E671" s="2">
        <v>14.177522719757</v>
      </c>
      <c r="F671" s="2">
        <v>-17.299603603779701</v>
      </c>
      <c r="G671" s="2">
        <v>13.477955654145701</v>
      </c>
      <c r="H671" s="2">
        <v>-0.29787371154982401</v>
      </c>
      <c r="I671" s="2">
        <v>-66.128681765464094</v>
      </c>
    </row>
    <row r="672" spans="1:9" x14ac:dyDescent="0.35">
      <c r="A672" s="2">
        <v>223872113.85684401</v>
      </c>
      <c r="B672" s="2">
        <v>0.303851046456941</v>
      </c>
      <c r="C672" s="2">
        <v>-60.648971635530998</v>
      </c>
      <c r="D672" s="2">
        <v>-16.316943641828001</v>
      </c>
      <c r="E672" s="2">
        <v>13.6269931452109</v>
      </c>
      <c r="F672" s="2">
        <v>-17.197075354097102</v>
      </c>
      <c r="G672" s="2">
        <v>12.999940112233</v>
      </c>
      <c r="H672" s="2">
        <v>-0.27866541881360302</v>
      </c>
      <c r="I672" s="2">
        <v>-66.817234620147104</v>
      </c>
    </row>
    <row r="673" spans="1:9" x14ac:dyDescent="0.35">
      <c r="A673" s="2">
        <v>226464430.759316</v>
      </c>
      <c r="B673" s="2">
        <v>0.29979582550522899</v>
      </c>
      <c r="C673" s="2">
        <v>-61.361621284745702</v>
      </c>
      <c r="D673" s="2">
        <v>-16.284901471672999</v>
      </c>
      <c r="E673" s="2">
        <v>12.9160286607834</v>
      </c>
      <c r="F673" s="2">
        <v>-17.1021608214478</v>
      </c>
      <c r="G673" s="2">
        <v>12.701319619535299</v>
      </c>
      <c r="H673" s="2">
        <v>-0.27676679194442699</v>
      </c>
      <c r="I673" s="2">
        <v>-67.597984949016094</v>
      </c>
    </row>
    <row r="674" spans="1:9" x14ac:dyDescent="0.35">
      <c r="A674" s="2">
        <v>229086765.27678701</v>
      </c>
      <c r="B674" s="2">
        <v>0.31415324332779199</v>
      </c>
      <c r="C674" s="2">
        <v>-62.020299511111702</v>
      </c>
      <c r="D674" s="2">
        <v>-16.257837472510001</v>
      </c>
      <c r="E674" s="2">
        <v>12.6447010837752</v>
      </c>
      <c r="F674" s="2">
        <v>-17.0163505121449</v>
      </c>
      <c r="G674" s="2">
        <v>12.141841090761</v>
      </c>
      <c r="H674" s="2">
        <v>-0.272018767599226</v>
      </c>
      <c r="I674" s="2">
        <v>-68.321901368294704</v>
      </c>
    </row>
    <row r="675" spans="1:9" x14ac:dyDescent="0.35">
      <c r="A675" s="2">
        <v>231739464.996858</v>
      </c>
      <c r="B675" s="2">
        <v>0.318214733600651</v>
      </c>
      <c r="C675" s="2">
        <v>-62.822853095462797</v>
      </c>
      <c r="D675" s="2">
        <v>-16.213022196883902</v>
      </c>
      <c r="E675" s="2">
        <v>12.242925728689301</v>
      </c>
      <c r="F675" s="2">
        <v>-16.925287218709201</v>
      </c>
      <c r="G675" s="2">
        <v>11.647008510826</v>
      </c>
      <c r="H675" s="2">
        <v>-0.28431301504978101</v>
      </c>
      <c r="I675" s="2">
        <v>-69.035605790308097</v>
      </c>
    </row>
    <row r="676" spans="1:9" x14ac:dyDescent="0.35">
      <c r="A676" s="2">
        <v>234422881.532002</v>
      </c>
      <c r="B676" s="2">
        <v>0.33624595620815101</v>
      </c>
      <c r="C676" s="2">
        <v>-63.563090714265101</v>
      </c>
      <c r="D676" s="2">
        <v>-16.148077254354298</v>
      </c>
      <c r="E676" s="2">
        <v>12.093512337035699</v>
      </c>
      <c r="F676" s="2">
        <v>-16.813031380102998</v>
      </c>
      <c r="G676" s="2">
        <v>11.124442427214801</v>
      </c>
      <c r="H676" s="2">
        <v>-0.29470923556085399</v>
      </c>
      <c r="I676" s="2">
        <v>-69.857293966329607</v>
      </c>
    </row>
    <row r="677" spans="1:9" x14ac:dyDescent="0.35">
      <c r="A677" s="2">
        <v>237137370.566176</v>
      </c>
      <c r="B677" s="2">
        <v>0.34553050069608199</v>
      </c>
      <c r="C677" s="2">
        <v>-64.242475596870804</v>
      </c>
      <c r="D677" s="2">
        <v>-16.082151940238099</v>
      </c>
      <c r="E677" s="2">
        <v>11.6121634312955</v>
      </c>
      <c r="F677" s="2">
        <v>-16.778840146402601</v>
      </c>
      <c r="G677" s="2">
        <v>10.593392900050601</v>
      </c>
      <c r="H677" s="2">
        <v>-0.33560517450080701</v>
      </c>
      <c r="I677" s="2">
        <v>-70.413174055394805</v>
      </c>
    </row>
    <row r="678" spans="1:9" x14ac:dyDescent="0.35">
      <c r="A678" s="2">
        <v>239883291.901959</v>
      </c>
      <c r="B678" s="2">
        <v>0.33928335389044201</v>
      </c>
      <c r="C678" s="2">
        <v>-65.230157608117807</v>
      </c>
      <c r="D678" s="2">
        <v>-15.983328588419001</v>
      </c>
      <c r="E678" s="2">
        <v>11.190973771497699</v>
      </c>
      <c r="F678" s="2">
        <v>-16.624214051965399</v>
      </c>
      <c r="G678" s="2">
        <v>10.079774005570901</v>
      </c>
      <c r="H678" s="2">
        <v>-0.27819188163501501</v>
      </c>
      <c r="I678" s="2">
        <v>-71.276558033213206</v>
      </c>
    </row>
    <row r="679" spans="1:9" x14ac:dyDescent="0.35">
      <c r="A679" s="2">
        <v>242661009.50825199</v>
      </c>
      <c r="B679" s="2">
        <v>0.36204100619062202</v>
      </c>
      <c r="C679" s="2">
        <v>-65.800673044725897</v>
      </c>
      <c r="D679" s="2">
        <v>-15.8854425014126</v>
      </c>
      <c r="E679" s="2">
        <v>10.924527584852999</v>
      </c>
      <c r="F679" s="2">
        <v>-16.538793655772501</v>
      </c>
      <c r="G679" s="3">
        <v>9.5979263805176895</v>
      </c>
      <c r="H679" s="2">
        <v>-0.2967518269719</v>
      </c>
      <c r="I679" s="2">
        <v>-72.241763563006202</v>
      </c>
    </row>
    <row r="680" spans="1:9" x14ac:dyDescent="0.35">
      <c r="A680" s="2">
        <v>245470891.56851399</v>
      </c>
      <c r="B680" s="2">
        <v>0.354680187562188</v>
      </c>
      <c r="C680" s="2">
        <v>-66.529363870463996</v>
      </c>
      <c r="D680" s="2">
        <v>-15.799735006708</v>
      </c>
      <c r="E680" s="2">
        <v>10.4771916580842</v>
      </c>
      <c r="F680" s="2">
        <v>-16.460199440954501</v>
      </c>
      <c r="G680" s="3">
        <v>9.0754497847071498</v>
      </c>
      <c r="H680" s="2">
        <v>-0.29510656377834399</v>
      </c>
      <c r="I680" s="2">
        <v>-72.917624725099998</v>
      </c>
    </row>
    <row r="681" spans="1:9" x14ac:dyDescent="0.35">
      <c r="A681" s="2">
        <v>248313310.52956799</v>
      </c>
      <c r="B681" s="2">
        <v>0.38656255453830002</v>
      </c>
      <c r="C681" s="2">
        <v>-67.248277475512396</v>
      </c>
      <c r="D681" s="2">
        <v>-15.674049061220799</v>
      </c>
      <c r="E681" s="2">
        <v>10.0485245253605</v>
      </c>
      <c r="F681" s="2">
        <v>-16.3561237949828</v>
      </c>
      <c r="G681" s="3">
        <v>8.5434688295312995</v>
      </c>
      <c r="H681" s="2">
        <v>-0.30540648719494801</v>
      </c>
      <c r="I681" s="2">
        <v>-73.749876478374901</v>
      </c>
    </row>
    <row r="682" spans="1:9" x14ac:dyDescent="0.35">
      <c r="A682" s="2">
        <v>251188643.150969</v>
      </c>
      <c r="B682" s="2">
        <v>0.39337420201266898</v>
      </c>
      <c r="C682" s="2">
        <v>-68.110233309233905</v>
      </c>
      <c r="D682" s="2">
        <v>-15.544819159283399</v>
      </c>
      <c r="E682" s="3">
        <v>9.5664299481262702</v>
      </c>
      <c r="F682" s="2">
        <v>-16.243516697849302</v>
      </c>
      <c r="G682" s="3">
        <v>7.7361702903657896</v>
      </c>
      <c r="H682" s="2">
        <v>-0.29349475402456199</v>
      </c>
      <c r="I682" s="2">
        <v>-74.677407309659102</v>
      </c>
    </row>
    <row r="683" spans="1:9" x14ac:dyDescent="0.35">
      <c r="A683" s="2">
        <v>254097270.55494201</v>
      </c>
      <c r="B683" s="2">
        <v>0.395982853909703</v>
      </c>
      <c r="C683" s="2">
        <v>-68.913682149935099</v>
      </c>
      <c r="D683" s="2">
        <v>-15.4235862122323</v>
      </c>
      <c r="E683" s="3">
        <v>9.0883955041459803</v>
      </c>
      <c r="F683" s="2">
        <v>-16.139152610017099</v>
      </c>
      <c r="G683" s="3">
        <v>7.2032963900817704</v>
      </c>
      <c r="H683" s="2">
        <v>-0.30350401113087699</v>
      </c>
      <c r="I683" s="2">
        <v>-75.475276910418202</v>
      </c>
    </row>
    <row r="684" spans="1:9" x14ac:dyDescent="0.35">
      <c r="A684" s="2">
        <v>257039578.276898</v>
      </c>
      <c r="B684" s="2">
        <v>0.40902482071152402</v>
      </c>
      <c r="C684" s="2">
        <v>-69.683180938021493</v>
      </c>
      <c r="D684" s="2">
        <v>-15.273746286564499</v>
      </c>
      <c r="E684" s="3">
        <v>8.5377469384888798</v>
      </c>
      <c r="F684" s="2">
        <v>-16.044678814923699</v>
      </c>
      <c r="G684" s="3">
        <v>6.7031601675537402</v>
      </c>
      <c r="H684" s="2">
        <v>-0.31996751529561401</v>
      </c>
      <c r="I684" s="2">
        <v>-76.138343523458602</v>
      </c>
    </row>
    <row r="685" spans="1:9" x14ac:dyDescent="0.35">
      <c r="A685" s="2">
        <v>260015956.31653899</v>
      </c>
      <c r="B685" s="2">
        <v>0.40818794261449698</v>
      </c>
      <c r="C685" s="2">
        <v>-70.507861238288896</v>
      </c>
      <c r="D685" s="2">
        <v>-15.142969828765899</v>
      </c>
      <c r="E685" s="3">
        <v>7.92728242957795</v>
      </c>
      <c r="F685" s="2">
        <v>-15.950343678218999</v>
      </c>
      <c r="G685" s="3">
        <v>5.7516025314643704</v>
      </c>
      <c r="H685" s="2">
        <v>-0.32877523319097302</v>
      </c>
      <c r="I685" s="2">
        <v>-77.109025173381497</v>
      </c>
    </row>
    <row r="686" spans="1:9" x14ac:dyDescent="0.35">
      <c r="A686" s="2">
        <v>263026799.18955001</v>
      </c>
      <c r="B686" s="2">
        <v>0.41330542983333501</v>
      </c>
      <c r="C686" s="2">
        <v>-71.438595837464703</v>
      </c>
      <c r="D686" s="2">
        <v>-15.016147638443799</v>
      </c>
      <c r="E686" s="3">
        <v>7.0174567111181201</v>
      </c>
      <c r="F686" s="2">
        <v>-15.823632539373</v>
      </c>
      <c r="G686" s="3">
        <v>4.9699963267554397</v>
      </c>
      <c r="H686" s="2">
        <v>-0.32088577603581703</v>
      </c>
      <c r="I686" s="2">
        <v>-78.051695486738794</v>
      </c>
    </row>
    <row r="687" spans="1:9" x14ac:dyDescent="0.35">
      <c r="A687" s="2">
        <v>266072505.979893</v>
      </c>
      <c r="B687" s="2">
        <v>0.42037544554719197</v>
      </c>
      <c r="C687" s="2">
        <v>-72.161321415829093</v>
      </c>
      <c r="D687" s="2">
        <v>-14.858648615266199</v>
      </c>
      <c r="E687" s="3">
        <v>6.2898554611876403</v>
      </c>
      <c r="F687" s="2">
        <v>-15.7132093100238</v>
      </c>
      <c r="G687" s="3">
        <v>4.3221722091724404</v>
      </c>
      <c r="H687" s="2">
        <v>-0.32271246928102998</v>
      </c>
      <c r="I687" s="2">
        <v>-78.947415269388202</v>
      </c>
    </row>
    <row r="688" spans="1:9" x14ac:dyDescent="0.35">
      <c r="A688" s="2">
        <v>269153480.392703</v>
      </c>
      <c r="B688" s="2">
        <v>0.43217858918935698</v>
      </c>
      <c r="C688" s="2">
        <v>-73.005886067225006</v>
      </c>
      <c r="D688" s="2">
        <v>-14.6934563283654</v>
      </c>
      <c r="E688" s="3">
        <v>5.5787582244510396</v>
      </c>
      <c r="F688" s="2">
        <v>-15.606115714450199</v>
      </c>
      <c r="G688" s="3">
        <v>3.63057843965171</v>
      </c>
      <c r="H688" s="2">
        <v>-0.33302412886372901</v>
      </c>
      <c r="I688" s="2">
        <v>-79.720708739133897</v>
      </c>
    </row>
    <row r="689" spans="1:9" x14ac:dyDescent="0.35">
      <c r="A689" s="2">
        <v>272270130.80780298</v>
      </c>
      <c r="B689" s="2">
        <v>0.451485103653745</v>
      </c>
      <c r="C689" s="2">
        <v>-73.917078736895306</v>
      </c>
      <c r="D689" s="2">
        <v>-14.5286946238803</v>
      </c>
      <c r="E689" s="3">
        <v>4.5741727467155</v>
      </c>
      <c r="F689" s="2">
        <v>-15.5009581730425</v>
      </c>
      <c r="G689" s="3">
        <v>2.6571670962412899</v>
      </c>
      <c r="H689" s="2">
        <v>-0.33846984701349597</v>
      </c>
      <c r="I689" s="2">
        <v>-80.796801015714493</v>
      </c>
    </row>
    <row r="690" spans="1:9" x14ac:dyDescent="0.35">
      <c r="A690" s="2">
        <v>275422870.33382899</v>
      </c>
      <c r="B690" s="2">
        <v>0.44595989847469802</v>
      </c>
      <c r="C690" s="2">
        <v>-74.903661488765394</v>
      </c>
      <c r="D690" s="2">
        <v>-14.3881143022881</v>
      </c>
      <c r="E690" s="3">
        <v>3.3956393221760801</v>
      </c>
      <c r="F690" s="2">
        <v>-15.403077613249801</v>
      </c>
      <c r="G690" s="3">
        <v>2.01482729365563</v>
      </c>
      <c r="H690" s="2">
        <v>-0.35544751328870799</v>
      </c>
      <c r="I690" s="2">
        <v>-81.612515452457203</v>
      </c>
    </row>
    <row r="691" spans="1:9" x14ac:dyDescent="0.35">
      <c r="A691" s="2">
        <v>278612116.86298901</v>
      </c>
      <c r="B691" s="2">
        <v>0.44793545371117499</v>
      </c>
      <c r="C691" s="2">
        <v>-75.783085931520105</v>
      </c>
      <c r="D691" s="2">
        <v>-14.2176260939884</v>
      </c>
      <c r="E691" s="3">
        <v>2.1756729460085502</v>
      </c>
      <c r="F691" s="2">
        <v>-15.289714483678701</v>
      </c>
      <c r="G691" s="3">
        <v>1.10629090449201</v>
      </c>
      <c r="H691" s="2">
        <v>-0.342868388168726</v>
      </c>
      <c r="I691" s="2">
        <v>-82.464792580108593</v>
      </c>
    </row>
    <row r="692" spans="1:9" x14ac:dyDescent="0.35">
      <c r="A692" s="2">
        <v>281838293.12645799</v>
      </c>
      <c r="B692" s="2">
        <v>0.45671342990439701</v>
      </c>
      <c r="C692" s="2">
        <v>-76.505799723252395</v>
      </c>
      <c r="D692" s="2">
        <v>-14.0969926124686</v>
      </c>
      <c r="E692" s="3">
        <v>1.0191018671176899</v>
      </c>
      <c r="F692" s="2">
        <v>-15.182745505585499</v>
      </c>
      <c r="G692" s="2">
        <v>0.36055501364594</v>
      </c>
      <c r="H692" s="2">
        <v>-0.35610107089898302</v>
      </c>
      <c r="I692" s="2">
        <v>-83.374423349986898</v>
      </c>
    </row>
    <row r="693" spans="1:9" x14ac:dyDescent="0.35">
      <c r="A693" s="2">
        <v>285101826.750404</v>
      </c>
      <c r="B693" s="2">
        <v>0.47881555627003702</v>
      </c>
      <c r="C693" s="2">
        <v>-77.329203478582599</v>
      </c>
      <c r="D693" s="2">
        <v>-13.9633999859392</v>
      </c>
      <c r="E693" s="2">
        <v>-0.28478010888129002</v>
      </c>
      <c r="F693" s="2">
        <v>-15.0663455008052</v>
      </c>
      <c r="G693" s="2">
        <v>-0.51262863850352003</v>
      </c>
      <c r="H693" s="2">
        <v>-0.35829846770406998</v>
      </c>
      <c r="I693" s="2">
        <v>-84.393063692227599</v>
      </c>
    </row>
    <row r="694" spans="1:9" x14ac:dyDescent="0.35">
      <c r="A694" s="2">
        <v>288403150.31267297</v>
      </c>
      <c r="B694" s="2">
        <v>0.49906266430219898</v>
      </c>
      <c r="C694" s="2">
        <v>-78.492836537126607</v>
      </c>
      <c r="D694" s="2">
        <v>-13.865481405724699</v>
      </c>
      <c r="E694" s="3">
        <v>-2.06203218291019</v>
      </c>
      <c r="F694" s="2">
        <v>-14.9569757515464</v>
      </c>
      <c r="G694" s="3">
        <v>-1.5286730566798299</v>
      </c>
      <c r="H694" s="2">
        <v>-0.36542098003976198</v>
      </c>
      <c r="I694" s="2">
        <v>-85.450584614050996</v>
      </c>
    </row>
    <row r="695" spans="1:9" x14ac:dyDescent="0.35">
      <c r="A695" s="2">
        <v>291742701.40012997</v>
      </c>
      <c r="B695" s="2">
        <v>0.49945512915710299</v>
      </c>
      <c r="C695" s="2">
        <v>-79.143367569712396</v>
      </c>
      <c r="D695" s="2">
        <v>-13.845912825855899</v>
      </c>
      <c r="E695" s="3">
        <v>-3.65059096214598</v>
      </c>
      <c r="F695" s="2">
        <v>-14.8385530771703</v>
      </c>
      <c r="G695" s="3">
        <v>-2.2851491908599999</v>
      </c>
      <c r="H695" s="2">
        <v>-0.33259252418752</v>
      </c>
      <c r="I695" s="2">
        <v>-86.239953306724701</v>
      </c>
    </row>
    <row r="696" spans="1:9" x14ac:dyDescent="0.35">
      <c r="A696" s="2">
        <v>295120922.66665202</v>
      </c>
      <c r="B696" s="2">
        <v>0.51839366603092496</v>
      </c>
      <c r="C696" s="2">
        <v>-80.225195047819398</v>
      </c>
      <c r="D696" s="2">
        <v>-13.850411274777899</v>
      </c>
      <c r="E696" s="3">
        <v>-5.2137156018274604</v>
      </c>
      <c r="F696" s="2">
        <v>-14.7333113404347</v>
      </c>
      <c r="G696" s="3">
        <v>-3.3784360578933299</v>
      </c>
      <c r="H696" s="2">
        <v>-0.35953745743119198</v>
      </c>
      <c r="I696" s="2">
        <v>-87.211194184055003</v>
      </c>
    </row>
    <row r="697" spans="1:9" x14ac:dyDescent="0.35">
      <c r="A697" s="2">
        <v>298538261.89180899</v>
      </c>
      <c r="B697" s="2">
        <v>0.53126212853251498</v>
      </c>
      <c r="C697" s="2">
        <v>-81.072739212497794</v>
      </c>
      <c r="D697" s="2">
        <v>-13.876057345031899</v>
      </c>
      <c r="E697" s="3">
        <v>-6.2312689446170699</v>
      </c>
      <c r="F697" s="2">
        <v>-14.627977901023099</v>
      </c>
      <c r="G697" s="3">
        <v>-4.1668973511447298</v>
      </c>
      <c r="H697" s="2">
        <v>-0.34959653266322799</v>
      </c>
      <c r="I697" s="2">
        <v>-88.200558715167404</v>
      </c>
    </row>
    <row r="698" spans="1:9" x14ac:dyDescent="0.35">
      <c r="A698" s="2">
        <v>301995172.04021502</v>
      </c>
      <c r="B698" s="2">
        <v>0.522292459999813</v>
      </c>
      <c r="C698" s="2">
        <v>-82.016380485381106</v>
      </c>
      <c r="D698" s="2">
        <v>-13.911550938881399</v>
      </c>
      <c r="E698" s="3">
        <v>-7.0516030345401104</v>
      </c>
      <c r="F698" s="2">
        <v>-14.5446556328307</v>
      </c>
      <c r="G698" s="3">
        <v>-5.22499246900421</v>
      </c>
      <c r="H698" s="2">
        <v>-0.363607658478933</v>
      </c>
      <c r="I698" s="2">
        <v>-89.023636586355593</v>
      </c>
    </row>
    <row r="699" spans="1:9" x14ac:dyDescent="0.35">
      <c r="A699" s="2">
        <v>305492111.32156497</v>
      </c>
      <c r="B699" s="2">
        <v>0.52923887786773005</v>
      </c>
      <c r="C699" s="2">
        <v>-83.019710966265706</v>
      </c>
      <c r="D699" s="2">
        <v>-13.9180858810559</v>
      </c>
      <c r="E699" s="3">
        <v>-7.5319535546257201</v>
      </c>
      <c r="F699" s="2">
        <v>-14.4273082663649</v>
      </c>
      <c r="G699" s="3">
        <v>-6.1962367560968099</v>
      </c>
      <c r="H699" s="2">
        <v>-0.34952004378803597</v>
      </c>
      <c r="I699" s="2">
        <v>-90.0323414975514</v>
      </c>
    </row>
    <row r="700" spans="1:9" x14ac:dyDescent="0.35">
      <c r="A700" s="2">
        <v>309029543.25137299</v>
      </c>
      <c r="B700" s="2">
        <v>0.55991415462370897</v>
      </c>
      <c r="C700" s="2">
        <v>-83.885483685249298</v>
      </c>
      <c r="D700" s="2">
        <v>-13.8433820684164</v>
      </c>
      <c r="E700" s="3">
        <v>-7.9301744345439902</v>
      </c>
      <c r="F700" s="2">
        <v>-14.307019532170999</v>
      </c>
      <c r="G700" s="3">
        <v>-7.2003365781577298</v>
      </c>
      <c r="H700" s="2">
        <v>-0.339744610214058</v>
      </c>
      <c r="I700" s="2">
        <v>-91.136560724201999</v>
      </c>
    </row>
    <row r="701" spans="1:9" x14ac:dyDescent="0.35">
      <c r="A701" s="2">
        <v>312607936.71240997</v>
      </c>
      <c r="B701" s="2">
        <v>0.564290080710251</v>
      </c>
      <c r="C701" s="2">
        <v>-85.049963800278107</v>
      </c>
      <c r="D701" s="2">
        <v>-13.7991041068983</v>
      </c>
      <c r="E701" s="3">
        <v>-8.5150539720598708</v>
      </c>
      <c r="F701" s="2">
        <v>-14.229155222475899</v>
      </c>
      <c r="G701" s="3">
        <v>-8.2362918836840304</v>
      </c>
      <c r="H701" s="2">
        <v>-0.36284630946312901</v>
      </c>
      <c r="I701" s="2">
        <v>-91.931604581829802</v>
      </c>
    </row>
    <row r="702" spans="1:9" x14ac:dyDescent="0.35">
      <c r="A702" s="2">
        <v>316227766.01685202</v>
      </c>
      <c r="B702" s="2">
        <v>0.57668827826195501</v>
      </c>
      <c r="C702" s="2">
        <v>-85.910959698048799</v>
      </c>
      <c r="D702" s="2">
        <v>-13.704058454604899</v>
      </c>
      <c r="E702" s="3">
        <v>-8.8895151668343093</v>
      </c>
      <c r="F702" s="2">
        <v>-14.1175027752227</v>
      </c>
      <c r="G702" s="3">
        <v>-9.1598862622022601</v>
      </c>
      <c r="H702" s="2">
        <v>-0.361828024760186</v>
      </c>
      <c r="I702" s="2">
        <v>-92.931862323209302</v>
      </c>
    </row>
    <row r="703" spans="1:9" x14ac:dyDescent="0.35">
      <c r="A703" s="2">
        <v>319889510.969154</v>
      </c>
      <c r="B703" s="2">
        <v>0.573575541739901</v>
      </c>
      <c r="C703" s="2">
        <v>-87.063968057471897</v>
      </c>
      <c r="D703" s="2">
        <v>-13.59642834372</v>
      </c>
      <c r="E703" s="3">
        <v>-9.5035408646825807</v>
      </c>
      <c r="F703" s="2">
        <v>-14.035747368764801</v>
      </c>
      <c r="G703" s="2">
        <v>-10.3878526536565</v>
      </c>
      <c r="H703" s="2">
        <v>-0.38425391717604601</v>
      </c>
      <c r="I703" s="2">
        <v>-93.980659798819602</v>
      </c>
    </row>
    <row r="704" spans="1:9" x14ac:dyDescent="0.35">
      <c r="A704" s="2">
        <v>323593656.92964298</v>
      </c>
      <c r="B704" s="2">
        <v>0.571522666050581</v>
      </c>
      <c r="C704" s="2">
        <v>-88.132464372170602</v>
      </c>
      <c r="D704" s="2">
        <v>-13.489511000946001</v>
      </c>
      <c r="E704" s="2">
        <v>-10.1539256904009</v>
      </c>
      <c r="F704" s="2">
        <v>-13.9369132021273</v>
      </c>
      <c r="G704" s="2">
        <v>-11.385466225321601</v>
      </c>
      <c r="H704" s="2">
        <v>-0.40174649927639799</v>
      </c>
      <c r="I704" s="2">
        <v>-94.934076842216996</v>
      </c>
    </row>
    <row r="705" spans="1:9" x14ac:dyDescent="0.35">
      <c r="A705" s="2">
        <v>327340694.87885302</v>
      </c>
      <c r="B705" s="2">
        <v>0.58466761125741096</v>
      </c>
      <c r="C705" s="2">
        <v>-88.884170759903697</v>
      </c>
      <c r="D705" s="2">
        <v>-13.329305904183</v>
      </c>
      <c r="E705" s="2">
        <v>-10.598346888190401</v>
      </c>
      <c r="F705" s="2">
        <v>-13.832975364878999</v>
      </c>
      <c r="G705" s="2">
        <v>-12.5141387928856</v>
      </c>
      <c r="H705" s="2">
        <v>-0.39680776529037398</v>
      </c>
      <c r="I705" s="2">
        <v>-95.999512039244607</v>
      </c>
    </row>
    <row r="706" spans="1:9" x14ac:dyDescent="0.35">
      <c r="A706" s="2">
        <v>331131121.48260599</v>
      </c>
      <c r="B706" s="2">
        <v>0.58296711715481597</v>
      </c>
      <c r="C706" s="2">
        <v>-90.163861474194405</v>
      </c>
      <c r="D706" s="2">
        <v>-13.174741732486</v>
      </c>
      <c r="E706" s="2">
        <v>-11.5406843620994</v>
      </c>
      <c r="F706" s="2">
        <v>-13.7425993659232</v>
      </c>
      <c r="G706" s="2">
        <v>-13.659033838439299</v>
      </c>
      <c r="H706" s="2">
        <v>-0.39388738263873702</v>
      </c>
      <c r="I706" s="2">
        <v>-97.015738436388204</v>
      </c>
    </row>
    <row r="707" spans="1:9" x14ac:dyDescent="0.35">
      <c r="A707" s="2">
        <v>334965439.15784299</v>
      </c>
      <c r="B707" s="2">
        <v>0.61975176947131305</v>
      </c>
      <c r="C707" s="2">
        <v>-91.053628535154502</v>
      </c>
      <c r="D707" s="2">
        <v>-12.9876958338868</v>
      </c>
      <c r="E707" s="2">
        <v>-12.239511750890401</v>
      </c>
      <c r="F707" s="2">
        <v>-13.6277148949251</v>
      </c>
      <c r="G707" s="2">
        <v>-14.915145880319701</v>
      </c>
      <c r="H707" s="2">
        <v>-0.38746351798276002</v>
      </c>
      <c r="I707" s="2">
        <v>-98.086258249764398</v>
      </c>
    </row>
    <row r="708" spans="1:9" x14ac:dyDescent="0.35">
      <c r="A708" s="2">
        <v>338844156.13921797</v>
      </c>
      <c r="B708" s="2">
        <v>0.62350850241577405</v>
      </c>
      <c r="C708" s="2">
        <v>-92.120056772369693</v>
      </c>
      <c r="D708" s="2">
        <v>-12.8225213298876</v>
      </c>
      <c r="E708" s="2">
        <v>-13.0626882154162</v>
      </c>
      <c r="F708" s="2">
        <v>-13.5609095498315</v>
      </c>
      <c r="G708" s="2">
        <v>-16.207119494401098</v>
      </c>
      <c r="H708" s="2">
        <v>-0.41943938560986499</v>
      </c>
      <c r="I708" s="2">
        <v>-99.222112232959802</v>
      </c>
    </row>
    <row r="709" spans="1:9" x14ac:dyDescent="0.35">
      <c r="A709" s="2">
        <v>342767786.54646599</v>
      </c>
      <c r="B709" s="2">
        <v>0.60235393078866195</v>
      </c>
      <c r="C709" s="2">
        <v>-93.273740813543</v>
      </c>
      <c r="D709" s="2">
        <v>-12.649436581869301</v>
      </c>
      <c r="E709" s="2">
        <v>-14.296486918744399</v>
      </c>
      <c r="F709" s="2">
        <v>-13.4788655888841</v>
      </c>
      <c r="G709" s="2">
        <v>-17.3964088931431</v>
      </c>
      <c r="H709" s="2">
        <v>-0.44330985410432</v>
      </c>
      <c r="I709" s="2">
        <v>-100.14254284303099</v>
      </c>
    </row>
    <row r="710" spans="1:9" x14ac:dyDescent="0.35">
      <c r="A710" s="2">
        <v>346736850.45254701</v>
      </c>
      <c r="B710" s="2">
        <v>0.61643271575513403</v>
      </c>
      <c r="C710" s="2">
        <v>-94.228886646497202</v>
      </c>
      <c r="D710" s="2">
        <v>-12.4692443906397</v>
      </c>
      <c r="E710" s="2">
        <v>-15.318113158966799</v>
      </c>
      <c r="F710" s="2">
        <v>-13.395637096339</v>
      </c>
      <c r="G710" s="2">
        <v>-18.793076728169702</v>
      </c>
      <c r="H710" s="2">
        <v>-0.42901734167775701</v>
      </c>
      <c r="I710" s="2">
        <v>-101.264844858355</v>
      </c>
    </row>
    <row r="711" spans="1:9" x14ac:dyDescent="0.35">
      <c r="A711" s="2">
        <v>350751873.95258403</v>
      </c>
      <c r="B711" s="2">
        <v>0.61575159326586704</v>
      </c>
      <c r="C711" s="2">
        <v>-95.401459952150702</v>
      </c>
      <c r="D711" s="2">
        <v>-12.2787728612149</v>
      </c>
      <c r="E711" s="2">
        <v>-16.834551142488099</v>
      </c>
      <c r="F711" s="2">
        <v>-13.346198737581499</v>
      </c>
      <c r="G711" s="2">
        <v>-20.1305305867862</v>
      </c>
      <c r="H711" s="2">
        <v>-0.45667032020230303</v>
      </c>
      <c r="I711" s="2">
        <v>-102.557659634646</v>
      </c>
    </row>
    <row r="712" spans="1:9" x14ac:dyDescent="0.35">
      <c r="A712" s="2">
        <v>354813389.23359197</v>
      </c>
      <c r="B712" s="2">
        <v>0.63337054690944405</v>
      </c>
      <c r="C712" s="2">
        <v>-96.631284946080299</v>
      </c>
      <c r="D712" s="2">
        <v>-12.084473490329801</v>
      </c>
      <c r="E712" s="2">
        <v>-18.624737942120099</v>
      </c>
      <c r="F712" s="2">
        <v>-13.2648477260134</v>
      </c>
      <c r="G712" s="2">
        <v>-21.439303385715501</v>
      </c>
      <c r="H712" s="2">
        <v>-0.44326883464392403</v>
      </c>
      <c r="I712" s="2">
        <v>-103.59765155222399</v>
      </c>
    </row>
    <row r="713" spans="1:9" x14ac:dyDescent="0.35">
      <c r="A713" s="2">
        <v>358921934.64502198</v>
      </c>
      <c r="B713" s="2">
        <v>0.63892474294401203</v>
      </c>
      <c r="C713" s="2">
        <v>-97.581509506186194</v>
      </c>
      <c r="D713" s="2">
        <v>-11.915839759286101</v>
      </c>
      <c r="E713" s="2">
        <v>-20.4698635038182</v>
      </c>
      <c r="F713" s="2">
        <v>-13.1867587010339</v>
      </c>
      <c r="G713" s="2">
        <v>-22.643547389227301</v>
      </c>
      <c r="H713" s="2">
        <v>-0.44014269554042301</v>
      </c>
      <c r="I713" s="2">
        <v>-104.541168237908</v>
      </c>
    </row>
    <row r="714" spans="1:9" x14ac:dyDescent="0.35">
      <c r="A714" s="2">
        <v>363078054.770118</v>
      </c>
      <c r="B714" s="2">
        <v>0.64994261332117598</v>
      </c>
      <c r="C714" s="2">
        <v>-98.791104486658995</v>
      </c>
      <c r="D714" s="2">
        <v>-11.8022631767184</v>
      </c>
      <c r="E714" s="2">
        <v>-22.591682744484402</v>
      </c>
      <c r="F714" s="2">
        <v>-13.164607694883999</v>
      </c>
      <c r="G714" s="2">
        <v>-24.167901837515402</v>
      </c>
      <c r="H714" s="2">
        <v>-0.45832170434804398</v>
      </c>
      <c r="I714" s="2">
        <v>-105.813779008921</v>
      </c>
    </row>
    <row r="715" spans="1:9" x14ac:dyDescent="0.35">
      <c r="A715" s="2">
        <v>367282300.49810201</v>
      </c>
      <c r="B715" s="2">
        <v>0.66023828157696096</v>
      </c>
      <c r="C715" s="2">
        <v>-99.917027750598507</v>
      </c>
      <c r="D715" s="2">
        <v>-11.774223749294601</v>
      </c>
      <c r="E715" s="2">
        <v>-24.774671190095301</v>
      </c>
      <c r="F715" s="2">
        <v>-13.0878230206617</v>
      </c>
      <c r="G715" s="2">
        <v>-25.494906240346499</v>
      </c>
      <c r="H715" s="2">
        <v>-0.44389307596995198</v>
      </c>
      <c r="I715" s="2">
        <v>-106.97180021785201</v>
      </c>
    </row>
    <row r="716" spans="1:9" x14ac:dyDescent="0.35">
      <c r="A716" s="2">
        <v>371535229.09719002</v>
      </c>
      <c r="B716" s="2">
        <v>0.65768650991628597</v>
      </c>
      <c r="C716" s="2">
        <v>-101.026284776767</v>
      </c>
      <c r="D716" s="2">
        <v>-11.7651980784402</v>
      </c>
      <c r="E716" s="2">
        <v>-26.622610003582899</v>
      </c>
      <c r="F716" s="2">
        <v>-13.043010961460199</v>
      </c>
      <c r="G716" s="2">
        <v>-26.774290433742902</v>
      </c>
      <c r="H716" s="2">
        <v>-0.448615622480734</v>
      </c>
      <c r="I716" s="2">
        <v>-108.24005123993901</v>
      </c>
    </row>
    <row r="717" spans="1:9" x14ac:dyDescent="0.35">
      <c r="A717" s="2">
        <v>375837404.28846103</v>
      </c>
      <c r="B717" s="2">
        <v>0.67338697020805005</v>
      </c>
      <c r="C717" s="2">
        <v>-102.222100779619</v>
      </c>
      <c r="D717" s="2">
        <v>-11.7758025940555</v>
      </c>
      <c r="E717" s="2">
        <v>-28.0861905465148</v>
      </c>
      <c r="F717" s="2">
        <v>-13.0208526537709</v>
      </c>
      <c r="G717" s="2">
        <v>-28.031811834625</v>
      </c>
      <c r="H717" s="2">
        <v>-0.45822899490111502</v>
      </c>
      <c r="I717" s="2">
        <v>-109.179825800179</v>
      </c>
    </row>
    <row r="718" spans="1:9" x14ac:dyDescent="0.35">
      <c r="A718" s="2">
        <v>380189396.32057899</v>
      </c>
      <c r="B718" s="2">
        <v>0.67218912258782704</v>
      </c>
      <c r="C718" s="2">
        <v>-103.429472968319</v>
      </c>
      <c r="D718" s="2">
        <v>-11.787547945030999</v>
      </c>
      <c r="E718" s="2">
        <v>-29.1163483196462</v>
      </c>
      <c r="F718" s="2">
        <v>-13.0109668879851</v>
      </c>
      <c r="G718" s="2">
        <v>-29.284757615068699</v>
      </c>
      <c r="H718" s="2">
        <v>-0.472291869235965</v>
      </c>
      <c r="I718" s="2">
        <v>-110.55678422849</v>
      </c>
    </row>
    <row r="719" spans="1:9" x14ac:dyDescent="0.35">
      <c r="A719" s="2">
        <v>384591782.045371</v>
      </c>
      <c r="B719" s="2">
        <v>0.70269799154866897</v>
      </c>
      <c r="C719" s="2">
        <v>-104.56809261258999</v>
      </c>
      <c r="D719" s="2">
        <v>-11.7461847138929</v>
      </c>
      <c r="E719" s="2">
        <v>-30.017597119770599</v>
      </c>
      <c r="F719" s="2">
        <v>-12.976500269377</v>
      </c>
      <c r="G719" s="2">
        <v>-30.258296544084601</v>
      </c>
      <c r="H719" s="2">
        <v>-0.46804076218629498</v>
      </c>
      <c r="I719" s="2">
        <v>-111.659758297091</v>
      </c>
    </row>
    <row r="720" spans="1:9" x14ac:dyDescent="0.35">
      <c r="A720" s="2">
        <v>389045144.99429899</v>
      </c>
      <c r="B720" s="2">
        <v>0.70582479425370304</v>
      </c>
      <c r="C720" s="2">
        <v>-105.800060414865</v>
      </c>
      <c r="D720" s="2">
        <v>-11.688638431015301</v>
      </c>
      <c r="E720" s="2">
        <v>-31.007058688201099</v>
      </c>
      <c r="F720" s="2">
        <v>-12.9320779196908</v>
      </c>
      <c r="G720" s="2">
        <v>-31.327360691138001</v>
      </c>
      <c r="H720" s="2">
        <v>-0.48015660609646499</v>
      </c>
      <c r="I720" s="2">
        <v>-112.872050051098</v>
      </c>
    </row>
    <row r="721" spans="1:9" x14ac:dyDescent="0.35">
      <c r="A721" s="2">
        <v>393550075.455796</v>
      </c>
      <c r="B721" s="2">
        <v>0.72074904342975799</v>
      </c>
      <c r="C721" s="2">
        <v>-107.149489880834</v>
      </c>
      <c r="D721" s="2">
        <v>-11.597962980545701</v>
      </c>
      <c r="E721" s="2">
        <v>-31.7937845666561</v>
      </c>
      <c r="F721" s="2">
        <v>-12.915743754593199</v>
      </c>
      <c r="G721" s="2">
        <v>-32.2019232141025</v>
      </c>
      <c r="H721" s="2">
        <v>-0.490028720852341</v>
      </c>
      <c r="I721" s="2">
        <v>-114.010245148747</v>
      </c>
    </row>
    <row r="722" spans="1:9" x14ac:dyDescent="0.35">
      <c r="A722" s="2">
        <v>398107170.55351597</v>
      </c>
      <c r="B722" s="2">
        <v>0.72069486370277203</v>
      </c>
      <c r="C722" s="2">
        <v>-108.329472395484</v>
      </c>
      <c r="D722" s="2">
        <v>-11.480412725671499</v>
      </c>
      <c r="E722" s="2">
        <v>-32.738237140695901</v>
      </c>
      <c r="F722" s="2">
        <v>-12.8808247330316</v>
      </c>
      <c r="G722" s="2">
        <v>-33.051066176032002</v>
      </c>
      <c r="H722" s="2">
        <v>-0.50914119800953095</v>
      </c>
      <c r="I722" s="2">
        <v>-115.20881093287301</v>
      </c>
    </row>
    <row r="723" spans="1:9" x14ac:dyDescent="0.35">
      <c r="A723" s="2">
        <v>402717034.32547802</v>
      </c>
      <c r="B723" s="2">
        <v>0.73522609155947805</v>
      </c>
      <c r="C723" s="2">
        <v>-109.69820346991401</v>
      </c>
      <c r="D723" s="2">
        <v>-11.340576135415301</v>
      </c>
      <c r="E723" s="2">
        <v>-33.685431263521899</v>
      </c>
      <c r="F723" s="2">
        <v>-12.8302004988885</v>
      </c>
      <c r="G723" s="2">
        <v>-33.903364050239198</v>
      </c>
      <c r="H723" s="2">
        <v>-0.51907105681089605</v>
      </c>
      <c r="I723" s="2">
        <v>-116.396707789589</v>
      </c>
    </row>
    <row r="724" spans="1:9" x14ac:dyDescent="0.35">
      <c r="A724" s="2">
        <v>407380277.80413198</v>
      </c>
      <c r="B724" s="2">
        <v>0.72194354390287996</v>
      </c>
      <c r="C724" s="2">
        <v>-110.934904376313</v>
      </c>
      <c r="D724" s="2">
        <v>-11.1835945786737</v>
      </c>
      <c r="E724" s="2">
        <v>-34.863759722451803</v>
      </c>
      <c r="F724" s="2">
        <v>-12.762725772959501</v>
      </c>
      <c r="G724" s="2">
        <v>-34.732843519896299</v>
      </c>
      <c r="H724" s="2">
        <v>-0.53431545265589797</v>
      </c>
      <c r="I724" s="2">
        <v>-117.807589314636</v>
      </c>
    </row>
    <row r="725" spans="1:9" x14ac:dyDescent="0.35">
      <c r="A725" s="2">
        <v>412097519.09734899</v>
      </c>
      <c r="B725" s="2">
        <v>0.72308119350774203</v>
      </c>
      <c r="C725" s="2">
        <v>-112.14651533834601</v>
      </c>
      <c r="D725" s="2">
        <v>-11.0262981446098</v>
      </c>
      <c r="E725" s="2">
        <v>-35.996706237406698</v>
      </c>
      <c r="F725" s="2">
        <v>-12.6721411251681</v>
      </c>
      <c r="G725" s="2">
        <v>-35.471995530108998</v>
      </c>
      <c r="H725" s="2">
        <v>-0.55713054565007603</v>
      </c>
      <c r="I725" s="2">
        <v>-119.014283142441</v>
      </c>
    </row>
    <row r="726" spans="1:9" x14ac:dyDescent="0.35">
      <c r="A726" s="2">
        <v>416869383.47035497</v>
      </c>
      <c r="B726" s="2">
        <v>0.71688344031889895</v>
      </c>
      <c r="C726" s="2">
        <v>-113.56155849117501</v>
      </c>
      <c r="D726" s="2">
        <v>-10.8477569869577</v>
      </c>
      <c r="E726" s="2">
        <v>-37.407564829469202</v>
      </c>
      <c r="F726" s="2">
        <v>-12.5773685433249</v>
      </c>
      <c r="G726" s="2">
        <v>-36.214189132689597</v>
      </c>
      <c r="H726" s="2">
        <v>-0.57785713200258804</v>
      </c>
      <c r="I726" s="2">
        <v>-120.31667511245</v>
      </c>
    </row>
    <row r="727" spans="1:9" x14ac:dyDescent="0.35">
      <c r="A727" s="2">
        <v>421696503.42860198</v>
      </c>
      <c r="B727" s="2">
        <v>0.71420784464554199</v>
      </c>
      <c r="C727" s="2">
        <v>-114.94240735874</v>
      </c>
      <c r="D727" s="2">
        <v>-10.6502696541734</v>
      </c>
      <c r="E727" s="2">
        <v>-39.1652925065342</v>
      </c>
      <c r="F727" s="2">
        <v>-12.4541577855128</v>
      </c>
      <c r="G727" s="2">
        <v>-37.274836070797598</v>
      </c>
      <c r="H727" s="2">
        <v>-0.58798396647819695</v>
      </c>
      <c r="I727" s="2">
        <v>-121.661522727372</v>
      </c>
    </row>
    <row r="728" spans="1:9" x14ac:dyDescent="0.35">
      <c r="A728" s="2">
        <v>426579518.80161297</v>
      </c>
      <c r="B728" s="2">
        <v>0.68214932971103404</v>
      </c>
      <c r="C728" s="2">
        <v>-116.248816789478</v>
      </c>
      <c r="D728" s="2">
        <v>-10.470615730636601</v>
      </c>
      <c r="E728" s="2">
        <v>-40.943164314206001</v>
      </c>
      <c r="F728" s="2">
        <v>-12.282968580947101</v>
      </c>
      <c r="G728" s="2">
        <v>-38.335772398417902</v>
      </c>
      <c r="H728" s="2">
        <v>-0.57483685348097002</v>
      </c>
      <c r="I728" s="2">
        <v>-122.83343773392301</v>
      </c>
    </row>
    <row r="729" spans="1:9" x14ac:dyDescent="0.35">
      <c r="A729" s="2">
        <v>431519076.82778603</v>
      </c>
      <c r="B729" s="2">
        <v>0.68214803943761604</v>
      </c>
      <c r="C729" s="2">
        <v>-117.589854540796</v>
      </c>
      <c r="D729" s="2">
        <v>-10.288987911067499</v>
      </c>
      <c r="E729" s="2">
        <v>-43.230223803468</v>
      </c>
      <c r="F729" s="2">
        <v>-12.166122954979</v>
      </c>
      <c r="G729" s="2">
        <v>-39.564992980164902</v>
      </c>
      <c r="H729" s="2">
        <v>-0.61565998742075001</v>
      </c>
      <c r="I729" s="2">
        <v>-124.332328704274</v>
      </c>
    </row>
    <row r="730" spans="1:9" x14ac:dyDescent="0.35">
      <c r="A730" s="2">
        <v>436515832.24018699</v>
      </c>
      <c r="B730" s="2">
        <v>0.65676940818912499</v>
      </c>
      <c r="C730" s="2">
        <v>-118.75392103695</v>
      </c>
      <c r="D730" s="2">
        <v>-10.1635457721005</v>
      </c>
      <c r="E730" s="2">
        <v>-45.640298844472497</v>
      </c>
      <c r="F730" s="2">
        <v>-12.036696387153199</v>
      </c>
      <c r="G730" s="2">
        <v>-40.751176262231198</v>
      </c>
      <c r="H730" s="2">
        <v>-0.64141010775483998</v>
      </c>
      <c r="I730" s="2">
        <v>-125.679413101766</v>
      </c>
    </row>
    <row r="731" spans="1:9" x14ac:dyDescent="0.35">
      <c r="A731" s="2">
        <v>441570447.353333</v>
      </c>
      <c r="B731" s="2">
        <v>0.67357731394050901</v>
      </c>
      <c r="C731" s="2">
        <v>-119.987473263404</v>
      </c>
      <c r="D731" s="2">
        <v>-10.075909643824099</v>
      </c>
      <c r="E731" s="2">
        <v>-48.029268838062201</v>
      </c>
      <c r="F731" s="2">
        <v>-11.881583966245399</v>
      </c>
      <c r="G731" s="2">
        <v>-42.075261872379798</v>
      </c>
      <c r="H731" s="2">
        <v>-0.653308879762315</v>
      </c>
      <c r="I731" s="2">
        <v>-127.04970005374</v>
      </c>
    </row>
    <row r="732" spans="1:9" x14ac:dyDescent="0.35">
      <c r="A732" s="2">
        <v>446683592.15098399</v>
      </c>
      <c r="B732" s="2">
        <v>0.66302833803291805</v>
      </c>
      <c r="C732" s="2">
        <v>-121.571210549527</v>
      </c>
      <c r="D732" s="2">
        <v>-10.0811314839933</v>
      </c>
      <c r="E732" s="2">
        <v>-50.5342156273691</v>
      </c>
      <c r="F732" s="2">
        <v>-11.725990160728999</v>
      </c>
      <c r="G732" s="2">
        <v>-43.359712685528997</v>
      </c>
      <c r="H732" s="2">
        <v>-0.66340477044917601</v>
      </c>
      <c r="I732" s="2">
        <v>-128.12247502611899</v>
      </c>
    </row>
    <row r="733" spans="1:9" x14ac:dyDescent="0.35">
      <c r="A733" s="2">
        <v>451855944.37494397</v>
      </c>
      <c r="B733" s="2">
        <v>0.69165043928245096</v>
      </c>
      <c r="C733" s="2">
        <v>-122.683523616793</v>
      </c>
      <c r="D733" s="2">
        <v>-10.086599399640001</v>
      </c>
      <c r="E733" s="2">
        <v>-52.149130334862903</v>
      </c>
      <c r="F733" s="2">
        <v>-11.5560350393568</v>
      </c>
      <c r="G733" s="2">
        <v>-44.710539525416898</v>
      </c>
      <c r="H733" s="2">
        <v>-0.67900810169885994</v>
      </c>
      <c r="I733" s="2">
        <v>-129.559152472525</v>
      </c>
    </row>
    <row r="734" spans="1:9" x14ac:dyDescent="0.35">
      <c r="A734" s="2">
        <v>457088189.61489701</v>
      </c>
      <c r="B734" s="2">
        <v>0.67403639227539502</v>
      </c>
      <c r="C734" s="2">
        <v>-124.15647436806699</v>
      </c>
      <c r="D734" s="2">
        <v>-10.1096778014152</v>
      </c>
      <c r="E734" s="2">
        <v>-53.688634808885602</v>
      </c>
      <c r="F734" s="2">
        <v>-11.386389405999999</v>
      </c>
      <c r="G734" s="2">
        <v>-46.1593387906182</v>
      </c>
      <c r="H734" s="2">
        <v>-0.68935727912917999</v>
      </c>
      <c r="I734" s="2">
        <v>-130.793442710715</v>
      </c>
    </row>
    <row r="735" spans="1:9" x14ac:dyDescent="0.35">
      <c r="A735" s="2">
        <v>462381021.39928198</v>
      </c>
      <c r="B735" s="2">
        <v>0.63311052245608701</v>
      </c>
      <c r="C735" s="2">
        <v>-125.716572757932</v>
      </c>
      <c r="D735" s="2">
        <v>-10.094550416852201</v>
      </c>
      <c r="E735" s="2">
        <v>-55.096638631117202</v>
      </c>
      <c r="F735" s="2">
        <v>-11.2403693053814</v>
      </c>
      <c r="G735" s="2">
        <v>-47.815480725927699</v>
      </c>
      <c r="H735" s="2">
        <v>-0.714651623225666</v>
      </c>
      <c r="I735" s="2">
        <v>-132.26479678824401</v>
      </c>
    </row>
    <row r="736" spans="1:9" x14ac:dyDescent="0.35">
      <c r="A736" s="2">
        <v>467735141.28722101</v>
      </c>
      <c r="B736" s="2">
        <v>0.63106861880757503</v>
      </c>
      <c r="C736" s="2">
        <v>-127.297896293828</v>
      </c>
      <c r="D736" s="2">
        <v>-10.005545906893399</v>
      </c>
      <c r="E736" s="2">
        <v>-56.362151492819997</v>
      </c>
      <c r="F736" s="2">
        <v>-11.085545560103199</v>
      </c>
      <c r="G736" s="2">
        <v>-49.522943768824902</v>
      </c>
      <c r="H736" s="2">
        <v>-0.74675203768543996</v>
      </c>
      <c r="I736" s="2">
        <v>-133.76239080724699</v>
      </c>
    </row>
    <row r="737" spans="1:9" x14ac:dyDescent="0.35">
      <c r="A737" s="2">
        <v>473151258.96150303</v>
      </c>
      <c r="B737" s="2">
        <v>0.60468190622990803</v>
      </c>
      <c r="C737" s="2">
        <v>-128.76797596719101</v>
      </c>
      <c r="D737" s="3">
        <v>-9.9124149098008907</v>
      </c>
      <c r="E737" s="2">
        <v>-57.766291500003199</v>
      </c>
      <c r="F737" s="2">
        <v>-10.950458592969699</v>
      </c>
      <c r="G737" s="2">
        <v>-51.291344437577798</v>
      </c>
      <c r="H737" s="2">
        <v>-0.75281618107310899</v>
      </c>
      <c r="I737" s="2">
        <v>-135.04869469462801</v>
      </c>
    </row>
    <row r="738" spans="1:9" x14ac:dyDescent="0.35">
      <c r="A738" s="2">
        <v>478630092.32266098</v>
      </c>
      <c r="B738" s="2">
        <v>0.56690253181366501</v>
      </c>
      <c r="C738" s="2">
        <v>-130.365389252086</v>
      </c>
      <c r="D738" s="3">
        <v>-9.7907585392462497</v>
      </c>
      <c r="E738" s="2">
        <v>-59.231678996977898</v>
      </c>
      <c r="F738" s="2">
        <v>-10.820676199170901</v>
      </c>
      <c r="G738" s="2">
        <v>-53.1580963953379</v>
      </c>
      <c r="H738" s="2">
        <v>-0.79835827048985597</v>
      </c>
      <c r="I738" s="2">
        <v>-136.44314276202601</v>
      </c>
    </row>
    <row r="739" spans="1:9" x14ac:dyDescent="0.35">
      <c r="A739" s="2">
        <v>484172367.58412302</v>
      </c>
      <c r="B739" s="2">
        <v>0.53080188601381895</v>
      </c>
      <c r="C739" s="2">
        <v>-131.75721042134799</v>
      </c>
      <c r="D739" s="3">
        <v>-9.6484042074625904</v>
      </c>
      <c r="E739" s="2">
        <v>-60.777516657456601</v>
      </c>
      <c r="F739" s="2">
        <v>-10.673761789943899</v>
      </c>
      <c r="G739" s="2">
        <v>-54.990119296343302</v>
      </c>
      <c r="H739" s="2">
        <v>-0.81679081364370598</v>
      </c>
      <c r="I739" s="2">
        <v>-137.743331057056</v>
      </c>
    </row>
    <row r="740" spans="1:9" x14ac:dyDescent="0.35">
      <c r="A740" s="2">
        <v>489778819.36847001</v>
      </c>
      <c r="B740" s="2">
        <v>0.49114948694582899</v>
      </c>
      <c r="C740" s="2">
        <v>-133.38591494516899</v>
      </c>
      <c r="D740" s="3">
        <v>-9.4713506114306707</v>
      </c>
      <c r="E740" s="2">
        <v>-62.563759623847503</v>
      </c>
      <c r="F740" s="2">
        <v>-10.5416721900169</v>
      </c>
      <c r="G740" s="2">
        <v>-56.951658313356901</v>
      </c>
      <c r="H740" s="2">
        <v>-0.86747561958194297</v>
      </c>
      <c r="I740" s="2">
        <v>-139.27160819451001</v>
      </c>
    </row>
    <row r="741" spans="1:9" x14ac:dyDescent="0.35">
      <c r="A741" s="2">
        <v>495450190.80481398</v>
      </c>
      <c r="B741" s="2">
        <v>0.437910658672792</v>
      </c>
      <c r="C741" s="2">
        <v>-134.84338941501599</v>
      </c>
      <c r="D741" s="3">
        <v>-9.3060038547384796</v>
      </c>
      <c r="E741" s="2">
        <v>-64.490520035744794</v>
      </c>
      <c r="F741" s="2">
        <v>-10.419055783287201</v>
      </c>
      <c r="G741" s="2">
        <v>-59.022702213232598</v>
      </c>
      <c r="H741" s="2">
        <v>-0.89786324248563998</v>
      </c>
      <c r="I741" s="2">
        <v>-140.838244031632</v>
      </c>
    </row>
    <row r="742" spans="1:9" x14ac:dyDescent="0.35">
      <c r="A742" s="2">
        <v>501187233.62729597</v>
      </c>
      <c r="B742" s="2">
        <v>0.37351206234947398</v>
      </c>
      <c r="C742" s="2">
        <v>-136.104759460417</v>
      </c>
      <c r="D742" s="3">
        <v>-9.0959251826417606</v>
      </c>
      <c r="E742" s="2">
        <v>-66.467277179968406</v>
      </c>
      <c r="F742" s="2">
        <v>-10.2907612721613</v>
      </c>
      <c r="G742" s="2">
        <v>-61.151761335689301</v>
      </c>
      <c r="H742" s="2">
        <v>-0.93902327740976999</v>
      </c>
      <c r="I742" s="2">
        <v>-142.462250199414</v>
      </c>
    </row>
    <row r="743" spans="1:9" x14ac:dyDescent="0.35">
      <c r="A743" s="2">
        <v>506990708.27472901</v>
      </c>
      <c r="B743" s="2">
        <v>0.31655883857148298</v>
      </c>
      <c r="C743" s="2">
        <v>-137.69357497634201</v>
      </c>
      <c r="D743" s="3">
        <v>-8.9148220643479199</v>
      </c>
      <c r="E743" s="2">
        <v>-69.221548945569097</v>
      </c>
      <c r="F743" s="2">
        <v>-10.1627373899712</v>
      </c>
      <c r="G743" s="2">
        <v>-63.291477094803298</v>
      </c>
      <c r="H743" s="2">
        <v>-0.97713533148488396</v>
      </c>
      <c r="I743" s="2">
        <v>-143.82894085334101</v>
      </c>
    </row>
    <row r="744" spans="1:9" x14ac:dyDescent="0.35">
      <c r="A744" s="2">
        <v>512861383.99138999</v>
      </c>
      <c r="B744" s="2">
        <v>0.26828752508683701</v>
      </c>
      <c r="C744" s="2">
        <v>-139.09212646936001</v>
      </c>
      <c r="D744" s="3">
        <v>-8.7528444338266596</v>
      </c>
      <c r="E744" s="2">
        <v>-72.353779754320101</v>
      </c>
      <c r="F744" s="2">
        <v>-10.0362560821254</v>
      </c>
      <c r="G744" s="2">
        <v>-65.407092991868296</v>
      </c>
      <c r="H744" s="3">
        <v>-1.01649733787218</v>
      </c>
      <c r="I744" s="2">
        <v>-145.27719767013201</v>
      </c>
    </row>
    <row r="745" spans="1:9" x14ac:dyDescent="0.35">
      <c r="A745" s="2">
        <v>518800038.92898601</v>
      </c>
      <c r="B745" s="2">
        <v>0.26448292817019797</v>
      </c>
      <c r="C745" s="2">
        <v>-140.519213108126</v>
      </c>
      <c r="D745" s="3">
        <v>-8.6849176017219598</v>
      </c>
      <c r="E745" s="2">
        <v>-75.312028749135905</v>
      </c>
      <c r="F745" s="3">
        <v>-9.9097046735868499</v>
      </c>
      <c r="G745" s="2">
        <v>-67.6796583646979</v>
      </c>
      <c r="H745" s="3">
        <v>-1.04543135191507</v>
      </c>
      <c r="I745" s="2">
        <v>-146.82796337185999</v>
      </c>
    </row>
    <row r="746" spans="1:9" x14ac:dyDescent="0.35">
      <c r="A746" s="2">
        <v>524807460.249798</v>
      </c>
      <c r="B746" s="2">
        <v>0.202778106108298</v>
      </c>
      <c r="C746" s="2">
        <v>-142.25258869322701</v>
      </c>
      <c r="D746" s="3">
        <v>-8.6823438804883697</v>
      </c>
      <c r="E746" s="2">
        <v>-78.346313182324096</v>
      </c>
      <c r="F746" s="3">
        <v>-9.7778333117092302</v>
      </c>
      <c r="G746" s="2">
        <v>-70.095679847395601</v>
      </c>
      <c r="H746" s="3">
        <v>-1.07482631288048</v>
      </c>
      <c r="I746" s="2">
        <v>-148.23829595754501</v>
      </c>
    </row>
    <row r="747" spans="1:9" x14ac:dyDescent="0.35">
      <c r="A747" s="2">
        <v>530884444.23101401</v>
      </c>
      <c r="B747" s="2">
        <v>0.13575858892548801</v>
      </c>
      <c r="C747" s="2">
        <v>-143.85723139942201</v>
      </c>
      <c r="D747" s="3">
        <v>-8.7048847913107892</v>
      </c>
      <c r="E747" s="2">
        <v>-80.777354667594395</v>
      </c>
      <c r="F747" s="3">
        <v>-9.7032926206846692</v>
      </c>
      <c r="G747" s="2">
        <v>-72.655215050230396</v>
      </c>
      <c r="H747" s="3">
        <v>-1.1355074897514399</v>
      </c>
      <c r="I747" s="2">
        <v>-149.985738063898</v>
      </c>
    </row>
    <row r="748" spans="1:9" x14ac:dyDescent="0.35">
      <c r="A748" s="2">
        <v>537031796.37027895</v>
      </c>
      <c r="B748" s="2">
        <v>5.8132891644545499E-2</v>
      </c>
      <c r="C748" s="2">
        <v>-145.40773272027801</v>
      </c>
      <c r="D748" s="3">
        <v>-8.7052153215562509</v>
      </c>
      <c r="E748" s="2">
        <v>-83.007609880895302</v>
      </c>
      <c r="F748" s="3">
        <v>-9.5847780768539508</v>
      </c>
      <c r="G748" s="2">
        <v>-75.075262821760802</v>
      </c>
      <c r="H748" s="3">
        <v>-1.1874478220710301</v>
      </c>
      <c r="I748" s="2">
        <v>-151.440539037093</v>
      </c>
    </row>
    <row r="749" spans="1:9" x14ac:dyDescent="0.35">
      <c r="A749" s="2">
        <v>543250331.49246001</v>
      </c>
      <c r="B749" s="2">
        <v>-1.3005832609577101E-2</v>
      </c>
      <c r="C749" s="2">
        <v>-147.07718656793301</v>
      </c>
      <c r="D749" s="3">
        <v>-8.6592622718920094</v>
      </c>
      <c r="E749" s="2">
        <v>-85.197549418630402</v>
      </c>
      <c r="F749" s="3">
        <v>-9.4941521854253104</v>
      </c>
      <c r="G749" s="2">
        <v>-77.767691800190505</v>
      </c>
      <c r="H749" s="3">
        <v>-1.25160803569234</v>
      </c>
      <c r="I749" s="2">
        <v>-153.172244559098</v>
      </c>
    </row>
    <row r="750" spans="1:9" x14ac:dyDescent="0.35">
      <c r="A750" s="2">
        <v>549540873.857651</v>
      </c>
      <c r="B750" s="2">
        <v>-0.14206217940315799</v>
      </c>
      <c r="C750" s="2">
        <v>-148.648154088669</v>
      </c>
      <c r="D750" s="3">
        <v>-8.6066325803153596</v>
      </c>
      <c r="E750" s="2">
        <v>-87.487358291011105</v>
      </c>
      <c r="F750" s="3">
        <v>-9.4083505532316494</v>
      </c>
      <c r="G750" s="2">
        <v>-80.443729444744704</v>
      </c>
      <c r="H750" s="3">
        <v>-1.33580657060388</v>
      </c>
      <c r="I750" s="2">
        <v>-154.75950210425401</v>
      </c>
    </row>
    <row r="751" spans="1:9" x14ac:dyDescent="0.35">
      <c r="A751" s="2">
        <v>555904257.27043104</v>
      </c>
      <c r="B751" s="2">
        <v>-0.24149850401904399</v>
      </c>
      <c r="C751" s="2">
        <v>-150.10354377541901</v>
      </c>
      <c r="D751" s="3">
        <v>-8.5316966390973406</v>
      </c>
      <c r="E751" s="2">
        <v>-89.585842725232695</v>
      </c>
      <c r="F751" s="3">
        <v>-9.3360074006779108</v>
      </c>
      <c r="G751" s="2">
        <v>-83.121890320805605</v>
      </c>
      <c r="H751" s="3">
        <v>-1.4034125334919001</v>
      </c>
      <c r="I751" s="2">
        <v>-156.193526866214</v>
      </c>
    </row>
    <row r="752" spans="1:9" x14ac:dyDescent="0.35">
      <c r="A752" s="2">
        <v>562341325.190377</v>
      </c>
      <c r="B752" s="2">
        <v>-0.36144644279702698</v>
      </c>
      <c r="C752" s="2">
        <v>-151.5043594229</v>
      </c>
      <c r="D752" s="3">
        <v>-8.4227509948641597</v>
      </c>
      <c r="E752" s="2">
        <v>-91.885017415599407</v>
      </c>
      <c r="F752" s="3">
        <v>-9.2603803386400507</v>
      </c>
      <c r="G752" s="2">
        <v>-85.840962627446999</v>
      </c>
      <c r="H752" s="3">
        <v>-1.5014144131206399</v>
      </c>
      <c r="I752" s="2">
        <v>-157.714267563189</v>
      </c>
    </row>
    <row r="753" spans="1:9" x14ac:dyDescent="0.35">
      <c r="A753" s="2">
        <v>568852930.84386897</v>
      </c>
      <c r="B753" s="2">
        <v>-0.499060582654475</v>
      </c>
      <c r="C753" s="2">
        <v>-152.73554268501201</v>
      </c>
      <c r="D753" s="3">
        <v>-8.30630515858976</v>
      </c>
      <c r="E753" s="2">
        <v>-94.348362717825395</v>
      </c>
      <c r="F753" s="3">
        <v>-9.1994562509785602</v>
      </c>
      <c r="G753" s="2">
        <v>-88.668980342612301</v>
      </c>
      <c r="H753" s="3">
        <v>-1.6070822841649901</v>
      </c>
      <c r="I753" s="2">
        <v>-159.39513925032401</v>
      </c>
    </row>
    <row r="754" spans="1:9" x14ac:dyDescent="0.35">
      <c r="A754" s="2">
        <v>575439937.33718503</v>
      </c>
      <c r="B754" s="2">
        <v>-0.62219647050388005</v>
      </c>
      <c r="C754" s="2">
        <v>-154.03097887744701</v>
      </c>
      <c r="D754" s="3">
        <v>-8.1635344478045795</v>
      </c>
      <c r="E754" s="2">
        <v>-97.092937635656597</v>
      </c>
      <c r="F754" s="3">
        <v>-9.1543277244226395</v>
      </c>
      <c r="G754" s="2">
        <v>-91.6443267597828</v>
      </c>
      <c r="H754" s="3">
        <v>-1.69665738052591</v>
      </c>
      <c r="I754" s="2">
        <v>-160.91955682717199</v>
      </c>
    </row>
    <row r="755" spans="1:9" x14ac:dyDescent="0.35">
      <c r="A755" s="2">
        <v>582103217.77090001</v>
      </c>
      <c r="B755" s="2">
        <v>-0.74072825964099598</v>
      </c>
      <c r="C755" s="2">
        <v>-155.17021257526901</v>
      </c>
      <c r="D755" s="3">
        <v>-7.9962059015365501</v>
      </c>
      <c r="E755" s="2">
        <v>-100.099860820727</v>
      </c>
      <c r="F755" s="3">
        <v>-9.1021506560103802</v>
      </c>
      <c r="G755" s="2">
        <v>-94.829231560352</v>
      </c>
      <c r="H755" s="3">
        <v>-1.79614945961454</v>
      </c>
      <c r="I755" s="2">
        <v>-162.37351276222401</v>
      </c>
    </row>
    <row r="756" spans="1:9" x14ac:dyDescent="0.35">
      <c r="A756" s="2">
        <v>588843655.355618</v>
      </c>
      <c r="B756" s="2">
        <v>-0.85876098396755796</v>
      </c>
      <c r="C756" s="2">
        <v>-156.11031571129701</v>
      </c>
      <c r="D756" s="3">
        <v>-7.8278618530409902</v>
      </c>
      <c r="E756" s="2">
        <v>-103.71372043103599</v>
      </c>
      <c r="F756" s="3">
        <v>-9.0756409835238294</v>
      </c>
      <c r="G756" s="2">
        <v>-97.936365656613205</v>
      </c>
      <c r="H756" s="3">
        <v>-1.93183104389962</v>
      </c>
      <c r="I756" s="2">
        <v>-163.72192478706</v>
      </c>
    </row>
    <row r="757" spans="1:9" x14ac:dyDescent="0.35">
      <c r="A757" s="2">
        <v>595662143.52903998</v>
      </c>
      <c r="B757" s="2">
        <v>-0.95008631618491202</v>
      </c>
      <c r="C757" s="2">
        <v>-157.220142623546</v>
      </c>
      <c r="D757" s="3">
        <v>-7.7218769970880503</v>
      </c>
      <c r="E757" s="2">
        <v>-107.969421709825</v>
      </c>
      <c r="F757" s="3">
        <v>-9.0817980232520004</v>
      </c>
      <c r="G757" s="2">
        <v>-101.06230024195099</v>
      </c>
      <c r="H757" s="3">
        <v>-2.06800832772262</v>
      </c>
      <c r="I757" s="2">
        <v>-165.058560256921</v>
      </c>
    </row>
    <row r="758" spans="1:9" x14ac:dyDescent="0.35">
      <c r="A758" s="2">
        <v>602559586.07438695</v>
      </c>
      <c r="B758" s="3">
        <v>-1.0705500149565299</v>
      </c>
      <c r="C758" s="2">
        <v>-158.431657392673</v>
      </c>
      <c r="D758" s="3">
        <v>-7.7454560948043696</v>
      </c>
      <c r="E758" s="2">
        <v>-112.350636821379</v>
      </c>
      <c r="F758" s="3">
        <v>-9.0894183331996494</v>
      </c>
      <c r="G758" s="2">
        <v>-104.364693634625</v>
      </c>
      <c r="H758" s="3">
        <v>-2.22481305232614</v>
      </c>
      <c r="I758" s="2">
        <v>-166.297195369424</v>
      </c>
    </row>
    <row r="759" spans="1:9" x14ac:dyDescent="0.35">
      <c r="A759" s="2">
        <v>609536897.24019897</v>
      </c>
      <c r="B759" s="3">
        <v>-1.2049554584775199</v>
      </c>
      <c r="C759" s="2">
        <v>-159.51165336008</v>
      </c>
      <c r="D759" s="3">
        <v>-7.8278376068415403</v>
      </c>
      <c r="E759" s="2">
        <v>-116.470245486728</v>
      </c>
      <c r="F759" s="3">
        <v>-9.0999060669734906</v>
      </c>
      <c r="G759" s="2">
        <v>-107.47523178915</v>
      </c>
      <c r="H759" s="3">
        <v>-2.3824557680006899</v>
      </c>
      <c r="I759" s="2">
        <v>-167.28343403383801</v>
      </c>
    </row>
    <row r="760" spans="1:9" x14ac:dyDescent="0.35">
      <c r="A760" s="2">
        <v>616595001.86151302</v>
      </c>
      <c r="B760" s="3">
        <v>-1.3726650411006001</v>
      </c>
      <c r="C760" s="2">
        <v>-160.45156497990999</v>
      </c>
      <c r="D760" s="3">
        <v>-7.9959363149458804</v>
      </c>
      <c r="E760" s="2">
        <v>-120.255651858983</v>
      </c>
      <c r="F760" s="3">
        <v>-9.1410175388290291</v>
      </c>
      <c r="G760" s="2">
        <v>-110.737727792586</v>
      </c>
      <c r="H760" s="3">
        <v>-2.5558699564591598</v>
      </c>
      <c r="I760" s="2">
        <v>-168.13452957563101</v>
      </c>
    </row>
    <row r="761" spans="1:9" x14ac:dyDescent="0.35">
      <c r="A761" s="2">
        <v>623734835.48245001</v>
      </c>
      <c r="B761" s="3">
        <v>-1.5280263253789399</v>
      </c>
      <c r="C761" s="2">
        <v>-161.02849551477101</v>
      </c>
      <c r="D761" s="3">
        <v>-8.1412026613843906</v>
      </c>
      <c r="E761" s="2">
        <v>-123.709100971792</v>
      </c>
      <c r="F761" s="3">
        <v>-9.1840078501502305</v>
      </c>
      <c r="G761" s="2">
        <v>-114.106911374558</v>
      </c>
      <c r="H761" s="3">
        <v>-2.6648194848840601</v>
      </c>
      <c r="I761" s="2">
        <v>-168.72163084318899</v>
      </c>
    </row>
    <row r="762" spans="1:9" x14ac:dyDescent="0.35">
      <c r="A762" s="2">
        <v>630957344.48022497</v>
      </c>
      <c r="B762" s="3">
        <v>-1.6559019441452101</v>
      </c>
      <c r="C762" s="2">
        <v>-161.51290286600999</v>
      </c>
      <c r="D762" s="3">
        <v>-8.2709455907559697</v>
      </c>
      <c r="E762" s="2">
        <v>-126.888966373573</v>
      </c>
      <c r="F762" s="3">
        <v>-9.2308168207239696</v>
      </c>
      <c r="G762" s="2">
        <v>-117.48164382692499</v>
      </c>
      <c r="H762" s="3">
        <v>-2.7840297099749201</v>
      </c>
      <c r="I762" s="2">
        <v>-169.24345901226599</v>
      </c>
    </row>
    <row r="763" spans="1:9" x14ac:dyDescent="0.35">
      <c r="A763" s="2">
        <v>638263486.19058001</v>
      </c>
      <c r="B763" s="3">
        <v>-1.79021518745515</v>
      </c>
      <c r="C763" s="2">
        <v>-161.59670547319899</v>
      </c>
      <c r="D763" s="3">
        <v>-8.4028978044648905</v>
      </c>
      <c r="E763" s="2">
        <v>-129.847078384084</v>
      </c>
      <c r="F763" s="3">
        <v>-9.32285261269746</v>
      </c>
      <c r="G763" s="2">
        <v>-120.938300463386</v>
      </c>
      <c r="H763" s="3">
        <v>-2.89967677273567</v>
      </c>
      <c r="I763" s="2">
        <v>-169.69229398565599</v>
      </c>
    </row>
    <row r="764" spans="1:9" x14ac:dyDescent="0.35">
      <c r="A764" s="2">
        <v>645654229.034688</v>
      </c>
      <c r="B764" s="3">
        <v>-1.8813174826539101</v>
      </c>
      <c r="C764" s="2">
        <v>-161.69037211108599</v>
      </c>
      <c r="D764" s="3">
        <v>-8.4950719871450602</v>
      </c>
      <c r="E764" s="2">
        <v>-132.78711631261399</v>
      </c>
      <c r="F764" s="3">
        <v>-9.4243633785804306</v>
      </c>
      <c r="G764" s="2">
        <v>-124.26664824427399</v>
      </c>
      <c r="H764" s="3">
        <v>-2.96168441698364</v>
      </c>
      <c r="I764" s="2">
        <v>-170.23068649701199</v>
      </c>
    </row>
    <row r="765" spans="1:9" x14ac:dyDescent="0.35">
      <c r="A765" s="2">
        <v>653130552.64750504</v>
      </c>
      <c r="B765" s="3">
        <v>-1.9171169065270901</v>
      </c>
      <c r="C765" s="2">
        <v>-161.89541574437999</v>
      </c>
      <c r="D765" s="3">
        <v>-8.5190996069874299</v>
      </c>
      <c r="E765" s="2">
        <v>-136.01148078656499</v>
      </c>
      <c r="F765" s="3">
        <v>-9.5500803925344595</v>
      </c>
      <c r="G765" s="2">
        <v>-127.84996733825101</v>
      </c>
      <c r="H765" s="3">
        <v>-3.0444128585311199</v>
      </c>
      <c r="I765" s="2">
        <v>-170.601723474295</v>
      </c>
    </row>
    <row r="766" spans="1:9" x14ac:dyDescent="0.35">
      <c r="A766" s="2">
        <v>660693448.00762904</v>
      </c>
      <c r="B766" s="3">
        <v>-1.9138682089957899</v>
      </c>
      <c r="C766" s="2">
        <v>-161.90736533199899</v>
      </c>
      <c r="D766" s="3">
        <v>-8.5198121601894403</v>
      </c>
      <c r="E766" s="2">
        <v>-139.56421701072699</v>
      </c>
      <c r="F766" s="3">
        <v>-9.6901839800229101</v>
      </c>
      <c r="G766" s="2">
        <v>-131.39565090010601</v>
      </c>
      <c r="H766" s="3">
        <v>-3.0670089516943002</v>
      </c>
      <c r="I766" s="2">
        <v>-170.91563303030401</v>
      </c>
    </row>
    <row r="767" spans="1:9" x14ac:dyDescent="0.35">
      <c r="A767" s="2">
        <v>668343917.56864798</v>
      </c>
      <c r="B767" s="3">
        <v>-1.9004473413621801</v>
      </c>
      <c r="C767" s="2">
        <v>-162.20943060939899</v>
      </c>
      <c r="D767" s="3">
        <v>-8.5206605624671603</v>
      </c>
      <c r="E767" s="2">
        <v>-144.070208607902</v>
      </c>
      <c r="F767" s="3">
        <v>-9.8278631075206402</v>
      </c>
      <c r="G767" s="2">
        <v>-135.08110535663201</v>
      </c>
      <c r="H767" s="3">
        <v>-3.0976470210452698</v>
      </c>
      <c r="I767" s="2">
        <v>-171.119283204558</v>
      </c>
    </row>
    <row r="768" spans="1:9" x14ac:dyDescent="0.35">
      <c r="A768" s="2">
        <v>676082975.39201605</v>
      </c>
      <c r="B768" s="3">
        <v>-1.8750328405474801</v>
      </c>
      <c r="C768" s="2">
        <v>-162.62435524575201</v>
      </c>
      <c r="D768" s="3">
        <v>-8.6623507115569396</v>
      </c>
      <c r="E768" s="2">
        <v>-149.44416836117799</v>
      </c>
      <c r="F768" s="2">
        <v>-10.010354096668101</v>
      </c>
      <c r="G768" s="2">
        <v>-138.90902121763</v>
      </c>
      <c r="H768" s="3">
        <v>-3.0771427090562899</v>
      </c>
      <c r="I768" s="2">
        <v>-171.18990384551901</v>
      </c>
    </row>
    <row r="769" spans="1:9" x14ac:dyDescent="0.35">
      <c r="A769" s="2">
        <v>683911647.28146398</v>
      </c>
      <c r="B769" s="3">
        <v>-1.8759273390245701</v>
      </c>
      <c r="C769" s="2">
        <v>-162.89184606036901</v>
      </c>
      <c r="D769" s="3">
        <v>-8.9858856423399107</v>
      </c>
      <c r="E769" s="2">
        <v>-154.45421903949401</v>
      </c>
      <c r="F769" s="2">
        <v>-10.2417903205664</v>
      </c>
      <c r="G769" s="2">
        <v>-142.70146269257501</v>
      </c>
      <c r="H769" s="3">
        <v>-3.03495947641537</v>
      </c>
      <c r="I769" s="2">
        <v>-171.470715419822</v>
      </c>
    </row>
    <row r="770" spans="1:9" x14ac:dyDescent="0.35">
      <c r="A770" s="2">
        <v>691830970.91897094</v>
      </c>
      <c r="B770" s="3">
        <v>-1.83726436438862</v>
      </c>
      <c r="C770" s="2">
        <v>-163.23644960799299</v>
      </c>
      <c r="D770" s="3">
        <v>-9.3859433069561593</v>
      </c>
      <c r="E770" s="2">
        <v>-159.08007823274599</v>
      </c>
      <c r="F770" s="2">
        <v>-10.5287018557751</v>
      </c>
      <c r="G770" s="2">
        <v>-146.61904624106199</v>
      </c>
      <c r="H770" s="3">
        <v>-2.96598240894494</v>
      </c>
      <c r="I770" s="2">
        <v>-171.921728513663</v>
      </c>
    </row>
    <row r="771" spans="1:9" x14ac:dyDescent="0.35">
      <c r="A771" s="2">
        <v>699841996.00230896</v>
      </c>
      <c r="B771" s="3">
        <v>-1.7391408851418699</v>
      </c>
      <c r="C771" s="2">
        <v>-163.33552762338601</v>
      </c>
      <c r="D771" s="3">
        <v>-9.8609864849058209</v>
      </c>
      <c r="E771" s="2">
        <v>-162.79617303209801</v>
      </c>
      <c r="F771" s="2">
        <v>-10.8480528183636</v>
      </c>
      <c r="G771" s="2">
        <v>-150.36705294323599</v>
      </c>
      <c r="H771" s="3">
        <v>-2.86640076442445</v>
      </c>
      <c r="I771" s="2">
        <v>-172.30618611396599</v>
      </c>
    </row>
    <row r="772" spans="1:9" x14ac:dyDescent="0.35">
      <c r="A772" s="2">
        <v>707945784.38417399</v>
      </c>
      <c r="B772" s="3">
        <v>-1.6176389753790501</v>
      </c>
      <c r="C772" s="2">
        <v>-163.72032673358899</v>
      </c>
      <c r="D772" s="2">
        <v>-10.3212411536819</v>
      </c>
      <c r="E772" s="2">
        <v>-166.28177621819901</v>
      </c>
      <c r="F772" s="2">
        <v>-11.204776566503799</v>
      </c>
      <c r="G772" s="2">
        <v>-153.88636096827</v>
      </c>
      <c r="H772" s="3">
        <v>-2.76794477885056</v>
      </c>
      <c r="I772" s="2">
        <v>-172.92426858874001</v>
      </c>
    </row>
    <row r="773" spans="1:9" x14ac:dyDescent="0.35">
      <c r="A773" s="2">
        <v>716143410.21293795</v>
      </c>
      <c r="B773" s="3">
        <v>-1.4599359734541699</v>
      </c>
      <c r="C773" s="2">
        <v>-164.34940318694899</v>
      </c>
      <c r="D773" s="2">
        <v>-10.7831593114709</v>
      </c>
      <c r="E773" s="2">
        <v>-169.343382975558</v>
      </c>
      <c r="F773" s="2">
        <v>-11.622127496839299</v>
      </c>
      <c r="G773" s="2">
        <v>-157.259012512509</v>
      </c>
      <c r="H773" s="3">
        <v>-2.6366628460889698</v>
      </c>
      <c r="I773" s="2">
        <v>-173.59202255357599</v>
      </c>
    </row>
    <row r="774" spans="1:9" x14ac:dyDescent="0.35">
      <c r="A774" s="2">
        <v>724435960.07502699</v>
      </c>
      <c r="B774" s="3">
        <v>-1.26543070562594</v>
      </c>
      <c r="C774" s="2">
        <v>-165.262761985422</v>
      </c>
      <c r="D774" s="2">
        <v>-11.2201811568194</v>
      </c>
      <c r="E774" s="2">
        <v>-172.27332724934899</v>
      </c>
      <c r="F774" s="2">
        <v>-12.0641756819811</v>
      </c>
      <c r="G774" s="2">
        <v>-160.43224648923999</v>
      </c>
      <c r="H774" s="3">
        <v>-2.48831068902413</v>
      </c>
      <c r="I774" s="2">
        <v>-174.637765687387</v>
      </c>
    </row>
    <row r="775" spans="1:9" x14ac:dyDescent="0.35">
      <c r="A775" s="2">
        <v>732824533.13894105</v>
      </c>
      <c r="B775" s="3">
        <v>-1.1059078308952901</v>
      </c>
      <c r="C775" s="2">
        <v>-166.470602797438</v>
      </c>
      <c r="D775" s="2">
        <v>-11.657092576633501</v>
      </c>
      <c r="E775" s="2">
        <v>-174.90368896837501</v>
      </c>
      <c r="F775" s="2">
        <v>-12.527886937747301</v>
      </c>
      <c r="G775" s="2">
        <v>-163.524787998254</v>
      </c>
      <c r="H775" s="3">
        <v>-2.3529614268091401</v>
      </c>
      <c r="I775" s="2">
        <v>-175.544246145328</v>
      </c>
    </row>
    <row r="776" spans="1:9" x14ac:dyDescent="0.35">
      <c r="A776" s="2">
        <v>741310241.30095506</v>
      </c>
      <c r="B776" s="2">
        <v>-0.940878801261257</v>
      </c>
      <c r="C776" s="2">
        <v>-167.881099792551</v>
      </c>
      <c r="D776" s="2">
        <v>-12.0714386111928</v>
      </c>
      <c r="E776" s="2">
        <v>-177.833339212418</v>
      </c>
      <c r="F776" s="2">
        <v>-13.0204066408476</v>
      </c>
      <c r="G776" s="2">
        <v>-166.26233560426701</v>
      </c>
      <c r="H776" s="3">
        <v>-2.20721738257821</v>
      </c>
      <c r="I776" s="2">
        <v>-176.836482894809</v>
      </c>
    </row>
    <row r="777" spans="1:9" x14ac:dyDescent="0.35">
      <c r="A777" s="2">
        <v>749894209.33249402</v>
      </c>
      <c r="B777" s="2">
        <v>-0.82713082794360904</v>
      </c>
      <c r="C777" s="2">
        <v>-169.79883226581899</v>
      </c>
      <c r="D777" s="2">
        <v>-12.5120039074764</v>
      </c>
      <c r="E777" s="2">
        <v>178.96624442543501</v>
      </c>
      <c r="F777" s="2">
        <v>-13.561036711765199</v>
      </c>
      <c r="G777" s="2">
        <v>-168.69293567543099</v>
      </c>
      <c r="H777" s="3">
        <v>-2.0665090483589399</v>
      </c>
      <c r="I777" s="2">
        <v>-178.01244819956599</v>
      </c>
    </row>
    <row r="778" spans="1:9" x14ac:dyDescent="0.35">
      <c r="A778" s="2">
        <v>758577575.02922297</v>
      </c>
      <c r="B778" s="2">
        <v>-0.71109928756767404</v>
      </c>
      <c r="C778" s="2">
        <v>-171.33602959717501</v>
      </c>
      <c r="D778" s="2">
        <v>-13.074532178287001</v>
      </c>
      <c r="E778" s="2">
        <v>175.79378662230101</v>
      </c>
      <c r="F778" s="2">
        <v>-14.1126888239952</v>
      </c>
      <c r="G778" s="2">
        <v>-170.84195597495099</v>
      </c>
      <c r="H778" s="3">
        <v>-1.9352770186992201</v>
      </c>
      <c r="I778" s="2">
        <v>-179.59364631087999</v>
      </c>
    </row>
    <row r="779" spans="1:9" x14ac:dyDescent="0.35">
      <c r="A779" s="2">
        <v>767361489.36185801</v>
      </c>
      <c r="B779" s="2">
        <v>-0.60841442345928298</v>
      </c>
      <c r="C779" s="2">
        <v>-173.11847614578201</v>
      </c>
      <c r="D779" s="2">
        <v>-13.720942729905101</v>
      </c>
      <c r="E779" s="2">
        <v>173.28490134427801</v>
      </c>
      <c r="F779" s="2">
        <v>-14.6794065722939</v>
      </c>
      <c r="G779" s="2">
        <v>-172.586865983856</v>
      </c>
      <c r="H779" s="3">
        <v>-1.8138725423286099</v>
      </c>
      <c r="I779" s="2">
        <v>178.83232846755001</v>
      </c>
    </row>
    <row r="780" spans="1:9" x14ac:dyDescent="0.35">
      <c r="A780" s="2">
        <v>776247116.62873197</v>
      </c>
      <c r="B780" s="2">
        <v>-0.52817291842769298</v>
      </c>
      <c r="C780" s="2">
        <v>-174.87211862332401</v>
      </c>
      <c r="D780" s="2">
        <v>-14.4176572185211</v>
      </c>
      <c r="E780" s="2">
        <v>171.76802589451199</v>
      </c>
      <c r="F780" s="2">
        <v>-15.2332190515299</v>
      </c>
      <c r="G780" s="2">
        <v>-173.89537366846801</v>
      </c>
      <c r="H780" s="3">
        <v>-1.7012334425080999</v>
      </c>
      <c r="I780" s="2">
        <v>177.12566144057001</v>
      </c>
    </row>
    <row r="781" spans="1:9" x14ac:dyDescent="0.35">
      <c r="A781" s="2">
        <v>785235634.61011195</v>
      </c>
      <c r="B781" s="2">
        <v>-0.43678090432751698</v>
      </c>
      <c r="C781" s="2">
        <v>-176.90616939601199</v>
      </c>
      <c r="D781" s="2">
        <v>-15.053635852838299</v>
      </c>
      <c r="E781" s="2">
        <v>170.72675790835299</v>
      </c>
      <c r="F781" s="2">
        <v>-15.8116416294621</v>
      </c>
      <c r="G781" s="2">
        <v>-174.898844382954</v>
      </c>
      <c r="H781" s="3">
        <v>-1.58694453990073</v>
      </c>
      <c r="I781" s="2">
        <v>175.45230085316001</v>
      </c>
    </row>
    <row r="782" spans="1:9" x14ac:dyDescent="0.35">
      <c r="A782" s="2">
        <v>794328234.72432196</v>
      </c>
      <c r="B782" s="2">
        <v>-0.390782944916654</v>
      </c>
      <c r="C782" s="2">
        <v>-178.88576149740899</v>
      </c>
      <c r="D782" s="2">
        <v>-15.6532408817693</v>
      </c>
      <c r="E782" s="2">
        <v>170.252585788766</v>
      </c>
      <c r="F782" s="2">
        <v>-16.378275878482299</v>
      </c>
      <c r="G782" s="2">
        <v>-175.70655830117701</v>
      </c>
      <c r="H782" s="3">
        <v>-1.4844183018271599</v>
      </c>
      <c r="I782" s="2">
        <v>173.54645180374001</v>
      </c>
    </row>
    <row r="783" spans="1:9" x14ac:dyDescent="0.35">
      <c r="A783" s="2">
        <v>803526122.18565905</v>
      </c>
      <c r="B783" s="2">
        <v>-0.31172187174370503</v>
      </c>
      <c r="C783" s="2">
        <v>179.114424498419</v>
      </c>
      <c r="D783" s="2">
        <v>-16.169537337449398</v>
      </c>
      <c r="E783" s="2">
        <v>170.164667503245</v>
      </c>
      <c r="F783" s="2">
        <v>-16.921403955392101</v>
      </c>
      <c r="G783" s="2">
        <v>-175.81583395378499</v>
      </c>
      <c r="H783" s="3">
        <v>-1.4053690051709999</v>
      </c>
      <c r="I783" s="2">
        <v>171.743716282273</v>
      </c>
    </row>
    <row r="784" spans="1:9" x14ac:dyDescent="0.35">
      <c r="A784" s="2">
        <v>812830516.16414106</v>
      </c>
      <c r="B784" s="2">
        <v>-0.29730243123800898</v>
      </c>
      <c r="C784" s="2">
        <v>177.20333510538899</v>
      </c>
      <c r="D784" s="2">
        <v>-16.6478091552415</v>
      </c>
      <c r="E784" s="2">
        <v>170.41889142331399</v>
      </c>
      <c r="F784" s="2">
        <v>-17.438771056437599</v>
      </c>
      <c r="G784" s="2">
        <v>-175.62139326296199</v>
      </c>
      <c r="H784" s="3">
        <v>-1.3371963416622299</v>
      </c>
      <c r="I784" s="2">
        <v>169.84181517969199</v>
      </c>
    </row>
    <row r="785" spans="1:9" x14ac:dyDescent="0.35">
      <c r="A785" s="2">
        <v>822242649.94711399</v>
      </c>
      <c r="B785" s="2">
        <v>-0.29270572306645398</v>
      </c>
      <c r="C785" s="2">
        <v>174.86740264784299</v>
      </c>
      <c r="D785" s="2">
        <v>-17.073375226660701</v>
      </c>
      <c r="E785" s="2">
        <v>170.28639453799099</v>
      </c>
      <c r="F785" s="2">
        <v>-17.9545551696114</v>
      </c>
      <c r="G785" s="2">
        <v>-175.1351908988</v>
      </c>
      <c r="H785" s="3">
        <v>-1.25082713738048</v>
      </c>
      <c r="I785" s="2">
        <v>167.95318975162999</v>
      </c>
    </row>
    <row r="786" spans="1:9" x14ac:dyDescent="0.35">
      <c r="A786" s="2">
        <v>831763771.10271394</v>
      </c>
      <c r="B786" s="2">
        <v>-0.26708547356461698</v>
      </c>
      <c r="C786" s="2">
        <v>172.82324430771999</v>
      </c>
      <c r="D786" s="2">
        <v>-17.4528113097162</v>
      </c>
      <c r="E786" s="2">
        <v>170.26588532016899</v>
      </c>
      <c r="F786" s="2">
        <v>-18.402992143130898</v>
      </c>
      <c r="G786" s="2">
        <v>-174.16428917718801</v>
      </c>
      <c r="H786" s="3">
        <v>-1.1893830372186001</v>
      </c>
      <c r="I786" s="2">
        <v>166.06026189154599</v>
      </c>
    </row>
    <row r="787" spans="1:9" x14ac:dyDescent="0.35">
      <c r="A787" s="2">
        <v>841395141.645239</v>
      </c>
      <c r="B787" s="2">
        <v>-0.29638215673742802</v>
      </c>
      <c r="C787" s="2">
        <v>170.76895991815999</v>
      </c>
      <c r="D787" s="2">
        <v>-17.879387424868099</v>
      </c>
      <c r="E787" s="2">
        <v>170.34329291082199</v>
      </c>
      <c r="F787" s="2">
        <v>-18.759213881847099</v>
      </c>
      <c r="G787" s="2">
        <v>-173.08100903335799</v>
      </c>
      <c r="H787" s="3">
        <v>-1.1174229730974701</v>
      </c>
      <c r="I787" s="2">
        <v>164.07244377524901</v>
      </c>
    </row>
    <row r="788" spans="1:9" x14ac:dyDescent="0.35">
      <c r="A788" s="2">
        <v>851138038.20242095</v>
      </c>
      <c r="B788" s="2">
        <v>-0.29650583955890703</v>
      </c>
      <c r="C788" s="2">
        <v>168.748044993055</v>
      </c>
      <c r="D788" s="2">
        <v>-18.255127461348302</v>
      </c>
      <c r="E788" s="2">
        <v>170.925986079636</v>
      </c>
      <c r="F788" s="2">
        <v>-19.0967772382748</v>
      </c>
      <c r="G788" s="2">
        <v>-171.69162175017399</v>
      </c>
      <c r="H788" s="3">
        <v>-1.06518689742176</v>
      </c>
      <c r="I788" s="2">
        <v>162.159703341821</v>
      </c>
    </row>
    <row r="789" spans="1:9" x14ac:dyDescent="0.35">
      <c r="A789" s="2">
        <v>860993752.18464506</v>
      </c>
      <c r="B789" s="2">
        <v>-0.31799144103976201</v>
      </c>
      <c r="C789" s="2">
        <v>166.65298268545601</v>
      </c>
      <c r="D789" s="2">
        <v>-18.581444566639199</v>
      </c>
      <c r="E789" s="2">
        <v>171.53738672664301</v>
      </c>
      <c r="F789" s="2">
        <v>-19.320076312261602</v>
      </c>
      <c r="G789" s="2">
        <v>-169.96915178046501</v>
      </c>
      <c r="H789" s="3">
        <v>-1.0312093545585801</v>
      </c>
      <c r="I789" s="2">
        <v>160.17071858068999</v>
      </c>
    </row>
    <row r="790" spans="1:9" x14ac:dyDescent="0.35">
      <c r="A790" s="2">
        <v>870963589.95612597</v>
      </c>
      <c r="B790" s="2">
        <v>-0.38895106963314702</v>
      </c>
      <c r="C790" s="2">
        <v>164.55822836726401</v>
      </c>
      <c r="D790" s="2">
        <v>-18.862934430618498</v>
      </c>
      <c r="E790" s="2">
        <v>172.48455873900801</v>
      </c>
      <c r="F790" s="2">
        <v>-19.486281517662398</v>
      </c>
      <c r="G790" s="2">
        <v>-168.42039083424299</v>
      </c>
      <c r="H790" s="2">
        <v>-0.98685633450083199</v>
      </c>
      <c r="I790" s="2">
        <v>158.20503475969599</v>
      </c>
    </row>
    <row r="791" spans="1:9" x14ac:dyDescent="0.35">
      <c r="A791" s="2">
        <v>881048873.00805998</v>
      </c>
      <c r="B791" s="2">
        <v>-0.41037630774037798</v>
      </c>
      <c r="C791" s="2">
        <v>162.444020148107</v>
      </c>
      <c r="D791" s="2">
        <v>-19.063035391772999</v>
      </c>
      <c r="E791" s="2">
        <v>173.263905294267</v>
      </c>
      <c r="F791" s="2">
        <v>-19.591876800903101</v>
      </c>
      <c r="G791" s="2">
        <v>-166.990609473164</v>
      </c>
      <c r="H791" s="2">
        <v>-0.93421130517858597</v>
      </c>
      <c r="I791" s="2">
        <v>156.23447488354699</v>
      </c>
    </row>
    <row r="792" spans="1:9" x14ac:dyDescent="0.35">
      <c r="A792" s="2">
        <v>891250938.13379204</v>
      </c>
      <c r="B792" s="2">
        <v>-0.457234099411991</v>
      </c>
      <c r="C792" s="2">
        <v>160.65705746352199</v>
      </c>
      <c r="D792" s="2">
        <v>-19.224408464981099</v>
      </c>
      <c r="E792" s="2">
        <v>174.11461906486599</v>
      </c>
      <c r="F792" s="2">
        <v>-19.619514034783101</v>
      </c>
      <c r="G792" s="2">
        <v>-165.707666825508</v>
      </c>
      <c r="H792" s="2">
        <v>-0.91295377347262996</v>
      </c>
      <c r="I792" s="2">
        <v>154.17585148895799</v>
      </c>
    </row>
    <row r="793" spans="1:9" x14ac:dyDescent="0.35">
      <c r="A793" s="2">
        <v>901571137.606004</v>
      </c>
      <c r="B793" s="2">
        <v>-0.53598723960241601</v>
      </c>
      <c r="C793" s="2">
        <v>158.54179617681001</v>
      </c>
      <c r="D793" s="2">
        <v>-19.3407397974308</v>
      </c>
      <c r="E793" s="2">
        <v>175.08372467694201</v>
      </c>
      <c r="F793" s="2">
        <v>-19.6280713979959</v>
      </c>
      <c r="G793" s="2">
        <v>-164.741357377756</v>
      </c>
      <c r="H793" s="2">
        <v>-0.88228143214254195</v>
      </c>
      <c r="I793" s="2">
        <v>152.28946477634599</v>
      </c>
    </row>
    <row r="794" spans="1:9" x14ac:dyDescent="0.35">
      <c r="A794" s="2">
        <v>912010839.35595703</v>
      </c>
      <c r="B794" s="2">
        <v>-0.60067984670853702</v>
      </c>
      <c r="C794" s="2">
        <v>156.38144068306201</v>
      </c>
      <c r="D794" s="2">
        <v>-19.375148621781001</v>
      </c>
      <c r="E794" s="2">
        <v>175.61682057985701</v>
      </c>
      <c r="F794" s="2">
        <v>-19.601648946820301</v>
      </c>
      <c r="G794" s="2">
        <v>-163.99619566656901</v>
      </c>
      <c r="H794" s="2">
        <v>-0.84463306254269799</v>
      </c>
      <c r="I794" s="2">
        <v>150.16659969336601</v>
      </c>
    </row>
    <row r="795" spans="1:9" x14ac:dyDescent="0.35">
      <c r="A795" s="2">
        <v>922571427.15481102</v>
      </c>
      <c r="B795" s="2">
        <v>-0.69730194363091402</v>
      </c>
      <c r="C795" s="2">
        <v>154.48740308610101</v>
      </c>
      <c r="D795" s="2">
        <v>-19.370901180518899</v>
      </c>
      <c r="E795" s="2">
        <v>175.995374060769</v>
      </c>
      <c r="F795" s="2">
        <v>-19.5270655145681</v>
      </c>
      <c r="G795" s="2">
        <v>-163.46347292698101</v>
      </c>
      <c r="H795" s="2">
        <v>-0.82433141242602903</v>
      </c>
      <c r="I795" s="2">
        <v>148.14689869966699</v>
      </c>
    </row>
    <row r="796" spans="1:9" x14ac:dyDescent="0.35">
      <c r="A796" s="2">
        <v>933254300.79703999</v>
      </c>
      <c r="B796" s="2">
        <v>-0.78489265750256199</v>
      </c>
      <c r="C796" s="2">
        <v>152.60692366328999</v>
      </c>
      <c r="D796" s="2">
        <v>-19.3685201240216</v>
      </c>
      <c r="E796" s="2">
        <v>175.76367724539</v>
      </c>
      <c r="F796" s="2">
        <v>-19.463546445445601</v>
      </c>
      <c r="G796" s="2">
        <v>-163.08914970865999</v>
      </c>
      <c r="H796" s="2">
        <v>-0.80630244601719903</v>
      </c>
      <c r="I796" s="2">
        <v>146.17672555735999</v>
      </c>
    </row>
    <row r="797" spans="1:9" x14ac:dyDescent="0.35">
      <c r="A797" s="2">
        <v>944060876.28597295</v>
      </c>
      <c r="B797" s="2">
        <v>-0.88255542669375198</v>
      </c>
      <c r="C797" s="2">
        <v>150.65478817909701</v>
      </c>
      <c r="D797" s="2">
        <v>-19.3462590066469</v>
      </c>
      <c r="E797" s="2">
        <v>175.612885268654</v>
      </c>
      <c r="F797" s="2">
        <v>-19.368995793854001</v>
      </c>
      <c r="G797" s="2">
        <v>-162.84348106483199</v>
      </c>
      <c r="H797" s="2">
        <v>-0.78229721932452301</v>
      </c>
      <c r="I797" s="2">
        <v>144.061350244674</v>
      </c>
    </row>
    <row r="798" spans="1:9" x14ac:dyDescent="0.35">
      <c r="A798" s="2">
        <v>954992586.02148604</v>
      </c>
      <c r="B798" s="2">
        <v>-0.98389173607486102</v>
      </c>
      <c r="C798" s="2">
        <v>148.73173704162801</v>
      </c>
      <c r="D798" s="2">
        <v>-19.358327682438699</v>
      </c>
      <c r="E798" s="2">
        <v>174.96698391828801</v>
      </c>
      <c r="F798" s="2">
        <v>-19.2602560104764</v>
      </c>
      <c r="G798" s="2">
        <v>-162.79083317548699</v>
      </c>
      <c r="H798" s="2">
        <v>-0.79563454343657503</v>
      </c>
      <c r="I798" s="2">
        <v>142.08551659362899</v>
      </c>
    </row>
    <row r="799" spans="1:9" x14ac:dyDescent="0.35">
      <c r="A799" s="2">
        <v>966050878.98986399</v>
      </c>
      <c r="B799" s="3">
        <v>-1.1023538445068299</v>
      </c>
      <c r="C799" s="2">
        <v>146.865450145284</v>
      </c>
      <c r="D799" s="2">
        <v>-19.3978619434363</v>
      </c>
      <c r="E799" s="2">
        <v>174.33167084528</v>
      </c>
      <c r="F799" s="2">
        <v>-19.107468918799899</v>
      </c>
      <c r="G799" s="2">
        <v>-162.71308176351201</v>
      </c>
      <c r="H799" s="2">
        <v>-0.75580971357237903</v>
      </c>
      <c r="I799" s="2">
        <v>140.02667975515899</v>
      </c>
    </row>
    <row r="800" spans="1:9" x14ac:dyDescent="0.35">
      <c r="A800" s="2">
        <v>977237220.95586205</v>
      </c>
      <c r="B800" s="3">
        <v>-1.2029514001724899</v>
      </c>
      <c r="C800" s="2">
        <v>144.916328590246</v>
      </c>
      <c r="D800" s="2">
        <v>-19.453947319277098</v>
      </c>
      <c r="E800" s="2">
        <v>173.87300616109101</v>
      </c>
      <c r="F800" s="2">
        <v>-18.963227069217101</v>
      </c>
      <c r="G800" s="2">
        <v>-163.17048024383001</v>
      </c>
      <c r="H800" s="2">
        <v>-0.73317624109729396</v>
      </c>
      <c r="I800" s="2">
        <v>138.131265386922</v>
      </c>
    </row>
    <row r="801" spans="1:9" x14ac:dyDescent="0.35">
      <c r="A801" s="2">
        <v>988553094.656991</v>
      </c>
      <c r="B801" s="3">
        <v>-1.3319787800146099</v>
      </c>
      <c r="C801" s="2">
        <v>143.19655248890101</v>
      </c>
      <c r="D801" s="2">
        <v>-19.422366719633899</v>
      </c>
      <c r="E801" s="2">
        <v>174.08021280925399</v>
      </c>
      <c r="F801" s="2">
        <v>-18.817546585214401</v>
      </c>
      <c r="G801" s="2">
        <v>-163.665577622889</v>
      </c>
      <c r="H801" s="2">
        <v>-0.73291860044774104</v>
      </c>
      <c r="I801" s="2">
        <v>135.96349454343499</v>
      </c>
    </row>
    <row r="802" spans="1:9" x14ac:dyDescent="0.35">
      <c r="A802" s="2">
        <v>1000000000</v>
      </c>
      <c r="B802" s="3">
        <v>-1.4430016486703501</v>
      </c>
      <c r="C802" s="2">
        <v>141.51440425298</v>
      </c>
      <c r="D802" s="2">
        <v>-19.2616940938229</v>
      </c>
      <c r="E802" s="2">
        <v>173.604558029293</v>
      </c>
      <c r="F802" s="2">
        <v>-18.6643950771196</v>
      </c>
      <c r="G802" s="2">
        <v>-164.47005921211999</v>
      </c>
      <c r="H802" s="2">
        <v>-0.74357734066110004</v>
      </c>
      <c r="I802" s="2">
        <v>134.070326598722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B150" workbookViewId="0">
      <selection activeCell="C170" sqref="C170"/>
    </sheetView>
  </sheetViews>
  <sheetFormatPr defaultRowHeight="14.5" x14ac:dyDescent="0.35"/>
  <cols>
    <col min="1" max="1" width="15.1796875" customWidth="1"/>
    <col min="2" max="2" width="17.1796875" customWidth="1"/>
    <col min="3" max="3" width="18.36328125" customWidth="1"/>
    <col min="4" max="4" width="17.7265625" customWidth="1"/>
    <col min="5" max="5" width="21.36328125" customWidth="1"/>
    <col min="6" max="6" width="15.1796875" customWidth="1"/>
    <col min="7" max="7" width="19.6328125" customWidth="1"/>
    <col min="8" max="8" width="14.81640625" customWidth="1"/>
    <col min="9" max="9" width="16" customWidth="1"/>
  </cols>
  <sheetData>
    <row r="1" spans="1:9" x14ac:dyDescent="0.35">
      <c r="A1" s="1">
        <v>860993.75218461105</v>
      </c>
      <c r="B1" s="1">
        <v>-0.30463957982801898</v>
      </c>
      <c r="C1" s="1">
        <v>0.99859163646307703</v>
      </c>
      <c r="D1" s="1">
        <v>-27.756807894787599</v>
      </c>
      <c r="E1" s="1">
        <v>-30.3723958047396</v>
      </c>
      <c r="F1" s="1">
        <v>-27.689900062457401</v>
      </c>
      <c r="G1" s="1">
        <v>-30.258723521326399</v>
      </c>
      <c r="H1" s="1">
        <v>-0.31159852624880302</v>
      </c>
      <c r="I1" s="1">
        <v>0.96866933001579003</v>
      </c>
    </row>
    <row r="2" spans="1:9" x14ac:dyDescent="0.35">
      <c r="A2" s="1">
        <v>870963.58995609102</v>
      </c>
      <c r="B2" s="1">
        <v>-0.30713038350365901</v>
      </c>
      <c r="C2" s="1">
        <v>0.98202642401083295</v>
      </c>
      <c r="D2" s="1">
        <v>-27.796957233916199</v>
      </c>
      <c r="E2" s="1">
        <v>-30.437505726891501</v>
      </c>
      <c r="F2" s="1">
        <v>-27.726019415365201</v>
      </c>
      <c r="G2" s="1">
        <v>-30.214060911396999</v>
      </c>
      <c r="H2" s="1">
        <v>-0.31378149499042901</v>
      </c>
      <c r="I2" s="1">
        <v>0.96555732050707899</v>
      </c>
    </row>
    <row r="3" spans="1:9" x14ac:dyDescent="0.35">
      <c r="A3" s="1">
        <v>881048.873008025</v>
      </c>
      <c r="B3" s="1">
        <v>-0.29907093149870201</v>
      </c>
      <c r="C3" s="1">
        <v>0.96709502786872403</v>
      </c>
      <c r="D3" s="1">
        <v>-27.821201453810399</v>
      </c>
      <c r="E3" s="1">
        <v>-30.117728923897602</v>
      </c>
      <c r="F3" s="1">
        <v>-27.756191533370401</v>
      </c>
      <c r="G3" s="1">
        <v>-30.112022632513501</v>
      </c>
      <c r="H3" s="1">
        <v>-0.31846063019820098</v>
      </c>
      <c r="I3" s="1">
        <v>0.94715149646298502</v>
      </c>
    </row>
    <row r="4" spans="1:9" x14ac:dyDescent="0.35">
      <c r="A4" s="1">
        <v>891250.93813375605</v>
      </c>
      <c r="B4" s="1">
        <v>-0.30169543476913102</v>
      </c>
      <c r="C4" s="1">
        <v>0.96744244815156299</v>
      </c>
      <c r="D4" s="1">
        <v>-27.842534401993198</v>
      </c>
      <c r="E4" s="1">
        <v>-29.993357667650301</v>
      </c>
      <c r="F4" s="1">
        <v>-27.810373459767799</v>
      </c>
      <c r="G4" s="1">
        <v>-30.133209239181699</v>
      </c>
      <c r="H4" s="1">
        <v>-0.30812894127747997</v>
      </c>
      <c r="I4" s="1">
        <v>0.91193683952956905</v>
      </c>
    </row>
    <row r="5" spans="1:9" x14ac:dyDescent="0.35">
      <c r="A5" s="1">
        <v>901571.13760596805</v>
      </c>
      <c r="B5" s="1">
        <v>-0.30093779097219397</v>
      </c>
      <c r="C5" s="1">
        <v>0.93600995709287305</v>
      </c>
      <c r="D5" s="1">
        <v>-27.89108175054</v>
      </c>
      <c r="E5" s="1">
        <v>-29.804027017542399</v>
      </c>
      <c r="F5" s="1">
        <v>-27.851838124152</v>
      </c>
      <c r="G5" s="1">
        <v>-29.8303611488409</v>
      </c>
      <c r="H5" s="1">
        <v>-0.31096223197685302</v>
      </c>
      <c r="I5" s="1">
        <v>0.90940446264251795</v>
      </c>
    </row>
    <row r="6" spans="1:9" x14ac:dyDescent="0.35">
      <c r="A6" s="1">
        <v>912010.83935592102</v>
      </c>
      <c r="B6" s="1">
        <v>-0.29783547668662003</v>
      </c>
      <c r="C6" s="1">
        <v>0.93524682803658599</v>
      </c>
      <c r="D6" s="1">
        <v>-27.925512592683098</v>
      </c>
      <c r="E6" s="1">
        <v>-29.767221253755</v>
      </c>
      <c r="F6" s="1">
        <v>-27.8606878796983</v>
      </c>
      <c r="G6" s="1">
        <v>-29.684769877158502</v>
      </c>
      <c r="H6" s="1">
        <v>-0.30963283205515602</v>
      </c>
      <c r="I6" s="1">
        <v>0.87540528655055705</v>
      </c>
    </row>
    <row r="7" spans="1:9" x14ac:dyDescent="0.35">
      <c r="A7" s="1">
        <v>922571.42715477501</v>
      </c>
      <c r="B7" s="1">
        <v>-0.296862684836107</v>
      </c>
      <c r="C7" s="1">
        <v>0.91544742339483698</v>
      </c>
      <c r="D7" s="1">
        <v>-27.9516316073565</v>
      </c>
      <c r="E7" s="1">
        <v>-29.657031521868401</v>
      </c>
      <c r="F7" s="1">
        <v>-27.901413297523</v>
      </c>
      <c r="G7" s="1">
        <v>-29.4125380785934</v>
      </c>
      <c r="H7" s="1">
        <v>-0.30774317057462902</v>
      </c>
      <c r="I7" s="1">
        <v>0.89739036861913801</v>
      </c>
    </row>
    <row r="8" spans="1:9" x14ac:dyDescent="0.35">
      <c r="A8" s="1">
        <v>933254.30079700297</v>
      </c>
      <c r="B8" s="1">
        <v>-0.3009409953951</v>
      </c>
      <c r="C8" s="1">
        <v>0.90587932915580505</v>
      </c>
      <c r="D8" s="1">
        <v>-28.005719854925101</v>
      </c>
      <c r="E8" s="1">
        <v>-29.5481390064637</v>
      </c>
      <c r="F8" s="1">
        <v>-27.9476981113562</v>
      </c>
      <c r="G8" s="1">
        <v>-29.4285369159551</v>
      </c>
      <c r="H8" s="1">
        <v>-0.30565945410449902</v>
      </c>
      <c r="I8" s="1">
        <v>0.86018422239908099</v>
      </c>
    </row>
    <row r="9" spans="1:9" x14ac:dyDescent="0.35">
      <c r="A9" s="1">
        <v>944060.87628593505</v>
      </c>
      <c r="B9" s="1">
        <v>-0.29771564702895098</v>
      </c>
      <c r="C9" s="1">
        <v>0.88212493242650003</v>
      </c>
      <c r="D9" s="1">
        <v>-28.0261141067156</v>
      </c>
      <c r="E9" s="1">
        <v>-29.2229940350913</v>
      </c>
      <c r="F9" s="1">
        <v>-27.964735869362499</v>
      </c>
      <c r="G9" s="1">
        <v>-29.215363091825701</v>
      </c>
      <c r="H9" s="1">
        <v>-0.30282018602907701</v>
      </c>
      <c r="I9" s="1">
        <v>0.84132589858232898</v>
      </c>
    </row>
    <row r="10" spans="1:9" x14ac:dyDescent="0.35">
      <c r="A10" s="1">
        <v>954992.58602144802</v>
      </c>
      <c r="B10" s="1">
        <v>-0.29465255285952102</v>
      </c>
      <c r="C10" s="1">
        <v>0.866727376556791</v>
      </c>
      <c r="D10" s="1">
        <v>-28.0580405406598</v>
      </c>
      <c r="E10" s="1">
        <v>-29.184097136555199</v>
      </c>
      <c r="F10" s="1">
        <v>-27.9878431844635</v>
      </c>
      <c r="G10" s="1">
        <v>-29.168721677456201</v>
      </c>
      <c r="H10" s="1">
        <v>-0.29851557964478198</v>
      </c>
      <c r="I10" s="1">
        <v>0.83183642562753901</v>
      </c>
    </row>
    <row r="11" spans="1:9" x14ac:dyDescent="0.35">
      <c r="A11" s="1">
        <v>966050.87898982596</v>
      </c>
      <c r="B11" s="1">
        <v>-0.29477740344944803</v>
      </c>
      <c r="C11" s="1">
        <v>0.89791118595238395</v>
      </c>
      <c r="D11" s="1">
        <v>-28.0730470882669</v>
      </c>
      <c r="E11" s="1">
        <v>-28.927096729933702</v>
      </c>
      <c r="F11" s="1">
        <v>-28.034430240177802</v>
      </c>
      <c r="G11" s="1">
        <v>-28.959656510339698</v>
      </c>
      <c r="H11" s="1">
        <v>-0.29872019593542198</v>
      </c>
      <c r="I11" s="1">
        <v>0.81763576630726698</v>
      </c>
    </row>
    <row r="12" spans="1:9" x14ac:dyDescent="0.35">
      <c r="A12" s="1">
        <v>977237.22095582297</v>
      </c>
      <c r="B12" s="1">
        <v>-0.295555966387472</v>
      </c>
      <c r="C12" s="1">
        <v>0.85863017582642898</v>
      </c>
      <c r="D12" s="1">
        <v>-28.124974770733999</v>
      </c>
      <c r="E12" s="1">
        <v>-28.786530016368001</v>
      </c>
      <c r="F12" s="1">
        <v>-28.075734380023601</v>
      </c>
      <c r="G12" s="1">
        <v>-28.679703966354602</v>
      </c>
      <c r="H12" s="1">
        <v>-0.30044803715041202</v>
      </c>
      <c r="I12" s="1">
        <v>0.80138762411028397</v>
      </c>
    </row>
    <row r="13" spans="1:9" x14ac:dyDescent="0.35">
      <c r="A13" s="1">
        <v>988553.09465695103</v>
      </c>
      <c r="B13" s="1">
        <v>-0.29130820832765603</v>
      </c>
      <c r="C13" s="1">
        <v>0.828235749137327</v>
      </c>
      <c r="D13" s="1">
        <v>-28.166680153168599</v>
      </c>
      <c r="E13" s="1">
        <v>-28.788620623481801</v>
      </c>
      <c r="F13" s="1">
        <v>-28.113695935249901</v>
      </c>
      <c r="G13" s="1">
        <v>-28.761228492806499</v>
      </c>
      <c r="H13" s="1">
        <v>-0.29976037072851702</v>
      </c>
      <c r="I13" s="1">
        <v>0.80718657486817003</v>
      </c>
    </row>
    <row r="14" spans="1:9" x14ac:dyDescent="0.35">
      <c r="A14" s="1">
        <v>1000000.00000001</v>
      </c>
      <c r="B14" s="1">
        <v>-0.29340821911543702</v>
      </c>
      <c r="C14" s="1">
        <v>0.83756602284162796</v>
      </c>
      <c r="D14" s="1">
        <v>-28.172372029816099</v>
      </c>
      <c r="E14" s="1">
        <v>-28.537625054145199</v>
      </c>
      <c r="F14" s="1">
        <v>-28.154849635597699</v>
      </c>
      <c r="G14" s="1">
        <v>-28.476481090417401</v>
      </c>
      <c r="H14" s="1">
        <v>-0.299304340807517</v>
      </c>
      <c r="I14" s="1">
        <v>0.78037005545896998</v>
      </c>
    </row>
    <row r="15" spans="1:9" x14ac:dyDescent="0.35">
      <c r="A15" s="1">
        <v>1011579.45425991</v>
      </c>
      <c r="B15" s="1">
        <v>-0.29179599482709501</v>
      </c>
      <c r="C15" s="1">
        <v>0.81220220477109095</v>
      </c>
      <c r="D15" s="1">
        <v>-28.2283959175627</v>
      </c>
      <c r="E15" s="1">
        <v>-28.487159830494999</v>
      </c>
      <c r="F15" s="1">
        <v>-28.179157105183801</v>
      </c>
      <c r="G15" s="1">
        <v>-28.431739378090999</v>
      </c>
      <c r="H15" s="1">
        <v>-0.29979509936843501</v>
      </c>
      <c r="I15" s="1">
        <v>0.79916762719206003</v>
      </c>
    </row>
    <row r="16" spans="1:9" x14ac:dyDescent="0.35">
      <c r="A16" s="1">
        <v>1023292.99228076</v>
      </c>
      <c r="B16" s="1">
        <v>-0.29416995867247903</v>
      </c>
      <c r="C16" s="1">
        <v>0.80697931634044495</v>
      </c>
      <c r="D16" s="1">
        <v>-28.267120414089199</v>
      </c>
      <c r="E16" s="1">
        <v>-28.077340357046001</v>
      </c>
      <c r="F16" s="1">
        <v>-28.214570316158401</v>
      </c>
      <c r="G16" s="1">
        <v>-28.193302126936</v>
      </c>
      <c r="H16" s="1">
        <v>-0.30621371729861402</v>
      </c>
      <c r="I16" s="1">
        <v>0.79083847694118103</v>
      </c>
    </row>
    <row r="17" spans="1:9" x14ac:dyDescent="0.35">
      <c r="A17" s="1">
        <v>1035142.16667935</v>
      </c>
      <c r="B17" s="1">
        <v>-0.293671015268332</v>
      </c>
      <c r="C17" s="1">
        <v>0.80737423207546</v>
      </c>
      <c r="D17" s="1">
        <v>-28.315642972035899</v>
      </c>
      <c r="E17" s="1">
        <v>-28.052372546195901</v>
      </c>
      <c r="F17" s="1">
        <v>-28.251338265092301</v>
      </c>
      <c r="G17" s="1">
        <v>-28.051627014415601</v>
      </c>
      <c r="H17" s="1">
        <v>-0.298670031276704</v>
      </c>
      <c r="I17" s="1">
        <v>0.776632658926805</v>
      </c>
    </row>
    <row r="18" spans="1:9" x14ac:dyDescent="0.35">
      <c r="A18" s="1">
        <v>1047128.54805091</v>
      </c>
      <c r="B18" s="1">
        <v>-0.29396568263350897</v>
      </c>
      <c r="C18" s="1">
        <v>0.77848291949204995</v>
      </c>
      <c r="D18" s="1">
        <v>-28.3630505930015</v>
      </c>
      <c r="E18" s="1">
        <v>-27.843301046824902</v>
      </c>
      <c r="F18" s="1">
        <v>-28.271761900836001</v>
      </c>
      <c r="G18" s="1">
        <v>-27.917932804581501</v>
      </c>
      <c r="H18" s="1">
        <v>-0.302688821997392</v>
      </c>
      <c r="I18" s="1">
        <v>0.75287161948285497</v>
      </c>
    </row>
    <row r="19" spans="1:9" x14ac:dyDescent="0.35">
      <c r="A19" s="1">
        <v>1059253.7251772999</v>
      </c>
      <c r="B19" s="1">
        <v>-0.293271882990222</v>
      </c>
      <c r="C19" s="1">
        <v>0.77102295421086997</v>
      </c>
      <c r="D19" s="1">
        <v>-28.356131157748202</v>
      </c>
      <c r="E19" s="1">
        <v>-27.8190525530241</v>
      </c>
      <c r="F19" s="1">
        <v>-28.313307531067601</v>
      </c>
      <c r="G19" s="1">
        <v>-27.681131482844499</v>
      </c>
      <c r="H19" s="1">
        <v>-0.303695477580118</v>
      </c>
      <c r="I19" s="1">
        <v>0.75568150492058195</v>
      </c>
    </row>
    <row r="20" spans="1:9" x14ac:dyDescent="0.35">
      <c r="A20" s="1">
        <v>1071519.3052376199</v>
      </c>
      <c r="B20" s="1">
        <v>-0.28648828194695197</v>
      </c>
      <c r="C20" s="1">
        <v>0.77249894591045498</v>
      </c>
      <c r="D20" s="1">
        <v>-28.391259858533001</v>
      </c>
      <c r="E20" s="1">
        <v>-27.6678629605148</v>
      </c>
      <c r="F20" s="1">
        <v>-28.3608369855619</v>
      </c>
      <c r="G20" s="1">
        <v>-27.5988877014648</v>
      </c>
      <c r="H20" s="1">
        <v>-0.30039032124589998</v>
      </c>
      <c r="I20" s="1">
        <v>0.73125571107538301</v>
      </c>
    </row>
    <row r="21" spans="1:9" x14ac:dyDescent="0.35">
      <c r="A21" s="1">
        <v>1083926.91402121</v>
      </c>
      <c r="B21" s="1">
        <v>-0.28984045603506098</v>
      </c>
      <c r="C21" s="1">
        <v>0.74557013764009805</v>
      </c>
      <c r="D21" s="1">
        <v>-28.433661566315699</v>
      </c>
      <c r="E21" s="1">
        <v>-27.553065753700501</v>
      </c>
      <c r="F21" s="1">
        <v>-28.364008456122701</v>
      </c>
      <c r="G21" s="1">
        <v>-27.517473692097099</v>
      </c>
      <c r="H21" s="1">
        <v>-0.30027109854297701</v>
      </c>
      <c r="I21" s="1">
        <v>0.72442058802756504</v>
      </c>
    </row>
    <row r="22" spans="1:9" x14ac:dyDescent="0.35">
      <c r="A22" s="1">
        <v>1096478.1961431999</v>
      </c>
      <c r="B22" s="1">
        <v>-0.292384970595502</v>
      </c>
      <c r="C22" s="1">
        <v>0.73917584306218098</v>
      </c>
      <c r="D22" s="1">
        <v>-28.454784525051299</v>
      </c>
      <c r="E22" s="1">
        <v>-27.338907470708399</v>
      </c>
      <c r="F22" s="1">
        <v>-28.4140859884089</v>
      </c>
      <c r="G22" s="1">
        <v>-27.421961613222201</v>
      </c>
      <c r="H22" s="1">
        <v>-0.29680146657076101</v>
      </c>
      <c r="I22" s="1">
        <v>0.70939997596394699</v>
      </c>
    </row>
    <row r="23" spans="1:9" x14ac:dyDescent="0.35">
      <c r="A23" s="1">
        <v>1109174.8152624101</v>
      </c>
      <c r="B23" s="1">
        <v>-0.28997297664320898</v>
      </c>
      <c r="C23" s="1">
        <v>0.735035676596418</v>
      </c>
      <c r="D23" s="1">
        <v>-28.4895965515251</v>
      </c>
      <c r="E23" s="1">
        <v>-27.336368226416599</v>
      </c>
      <c r="F23" s="1">
        <v>-28.437778449383199</v>
      </c>
      <c r="G23" s="1">
        <v>-27.209147497104599</v>
      </c>
      <c r="H23" s="1">
        <v>-0.29339373086774301</v>
      </c>
      <c r="I23" s="1">
        <v>0.69056158822745595</v>
      </c>
    </row>
    <row r="24" spans="1:9" x14ac:dyDescent="0.35">
      <c r="A24" s="1">
        <v>1122018.4543019701</v>
      </c>
      <c r="B24" s="1">
        <v>-0.29009696796683299</v>
      </c>
      <c r="C24" s="1">
        <v>0.72600384841027099</v>
      </c>
      <c r="D24" s="1">
        <v>-28.533613284839799</v>
      </c>
      <c r="E24" s="1">
        <v>-27.039360713659701</v>
      </c>
      <c r="F24" s="1">
        <v>-28.472356898695001</v>
      </c>
      <c r="G24" s="1">
        <v>-27.075934450109202</v>
      </c>
      <c r="H24" s="1">
        <v>-0.29873253215851198</v>
      </c>
      <c r="I24" s="1">
        <v>0.68441748789871504</v>
      </c>
    </row>
    <row r="25" spans="1:9" x14ac:dyDescent="0.35">
      <c r="A25" s="1">
        <v>1135010.8156723301</v>
      </c>
      <c r="B25" s="1">
        <v>-0.28170816876057497</v>
      </c>
      <c r="C25" s="1">
        <v>0.69396171374239202</v>
      </c>
      <c r="D25" s="1">
        <v>-28.577238954523398</v>
      </c>
      <c r="E25" s="1">
        <v>-26.931935939769399</v>
      </c>
      <c r="F25" s="1">
        <v>-28.491237355161601</v>
      </c>
      <c r="G25" s="1">
        <v>-26.857328001794102</v>
      </c>
      <c r="H25" s="1">
        <v>-0.29363949046117699</v>
      </c>
      <c r="I25" s="1">
        <v>0.68144756563236197</v>
      </c>
    </row>
    <row r="26" spans="1:9" x14ac:dyDescent="0.35">
      <c r="A26" s="1">
        <v>1148153.62149689</v>
      </c>
      <c r="B26" s="1">
        <v>-0.28696684019810398</v>
      </c>
      <c r="C26" s="1">
        <v>0.67309167976400097</v>
      </c>
      <c r="D26" s="1">
        <v>-28.604619812882898</v>
      </c>
      <c r="E26" s="1">
        <v>-26.889771033167701</v>
      </c>
      <c r="F26" s="1">
        <v>-28.521334760236702</v>
      </c>
      <c r="G26" s="1">
        <v>-26.750590260145099</v>
      </c>
      <c r="H26" s="1">
        <v>-0.29805205564433002</v>
      </c>
      <c r="I26" s="1">
        <v>0.64540191338481401</v>
      </c>
    </row>
    <row r="27" spans="1:9" x14ac:dyDescent="0.35">
      <c r="A27" s="1">
        <v>1161448.6138403499</v>
      </c>
      <c r="B27" s="1">
        <v>-0.28642928176327198</v>
      </c>
      <c r="C27" s="1">
        <v>0.68101855762529095</v>
      </c>
      <c r="D27" s="1">
        <v>-28.655195464782</v>
      </c>
      <c r="E27" s="1">
        <v>-26.549803350589499</v>
      </c>
      <c r="F27" s="1">
        <v>-28.5671776996445</v>
      </c>
      <c r="G27" s="1">
        <v>-26.618363964702201</v>
      </c>
      <c r="H27" s="1">
        <v>-0.30205721644376898</v>
      </c>
      <c r="I27" s="1">
        <v>0.65071501653518105</v>
      </c>
    </row>
    <row r="28" spans="1:9" x14ac:dyDescent="0.35">
      <c r="A28" s="1">
        <v>1174897.5549395401</v>
      </c>
      <c r="B28" s="1">
        <v>-0.28613908906105501</v>
      </c>
      <c r="C28" s="1">
        <v>0.66183547836053402</v>
      </c>
      <c r="D28" s="1">
        <v>-28.657870874153101</v>
      </c>
      <c r="E28" s="1">
        <v>-26.422629360610301</v>
      </c>
      <c r="F28" s="1">
        <v>-28.5975691829127</v>
      </c>
      <c r="G28" s="1">
        <v>-26.5323207192166</v>
      </c>
      <c r="H28" s="1">
        <v>-0.29680762066903998</v>
      </c>
      <c r="I28" s="1">
        <v>0.65246069250238703</v>
      </c>
    </row>
    <row r="29" spans="1:9" x14ac:dyDescent="0.35">
      <c r="A29" s="1">
        <v>1188502.2274370301</v>
      </c>
      <c r="B29" s="1">
        <v>-0.28640193791823498</v>
      </c>
      <c r="C29" s="1">
        <v>0.63843966992762602</v>
      </c>
      <c r="D29" s="1">
        <v>-28.691729057507999</v>
      </c>
      <c r="E29" s="1">
        <v>-26.263087823374999</v>
      </c>
      <c r="F29" s="1">
        <v>-28.604407604857901</v>
      </c>
      <c r="G29" s="1">
        <v>-26.3111163666292</v>
      </c>
      <c r="H29" s="1">
        <v>-0.29719563447356201</v>
      </c>
      <c r="I29" s="1">
        <v>0.63189399328433005</v>
      </c>
    </row>
    <row r="30" spans="1:9" x14ac:dyDescent="0.35">
      <c r="A30" s="1">
        <v>1202264.43461743</v>
      </c>
      <c r="B30" s="1">
        <v>-0.28603805563868001</v>
      </c>
      <c r="C30" s="1">
        <v>0.64850604019406799</v>
      </c>
      <c r="D30" s="1">
        <v>-28.722258745195301</v>
      </c>
      <c r="E30" s="1">
        <v>-26.059753903434501</v>
      </c>
      <c r="F30" s="1">
        <v>-28.672081780341401</v>
      </c>
      <c r="G30" s="1">
        <v>-26.122813843372299</v>
      </c>
      <c r="H30" s="1">
        <v>-0.30241509235842501</v>
      </c>
      <c r="I30" s="1">
        <v>0.62932407093367204</v>
      </c>
    </row>
    <row r="31" spans="1:9" x14ac:dyDescent="0.35">
      <c r="A31" s="1">
        <v>1216186.00064638</v>
      </c>
      <c r="B31" s="1">
        <v>-0.28625318743283601</v>
      </c>
      <c r="C31" s="1">
        <v>0.65284315764586398</v>
      </c>
      <c r="D31" s="1">
        <v>-28.770120460731398</v>
      </c>
      <c r="E31" s="1">
        <v>-25.891860631134499</v>
      </c>
      <c r="F31" s="1">
        <v>-28.696020347858202</v>
      </c>
      <c r="G31" s="1">
        <v>-25.985113223715601</v>
      </c>
      <c r="H31" s="1">
        <v>-0.30219871386459402</v>
      </c>
      <c r="I31" s="1">
        <v>0.62662208009535003</v>
      </c>
    </row>
    <row r="32" spans="1:9" x14ac:dyDescent="0.35">
      <c r="A32" s="1">
        <v>1230268.7708123999</v>
      </c>
      <c r="B32" s="1">
        <v>-0.27966222390751699</v>
      </c>
      <c r="C32" s="1">
        <v>0.62174369964989695</v>
      </c>
      <c r="D32" s="1">
        <v>-28.767705722777698</v>
      </c>
      <c r="E32" s="1">
        <v>-25.7192233170374</v>
      </c>
      <c r="F32" s="1">
        <v>-28.7021458541297</v>
      </c>
      <c r="G32" s="1">
        <v>-25.906778282383101</v>
      </c>
      <c r="H32" s="1">
        <v>-0.30048351515091698</v>
      </c>
      <c r="I32" s="1">
        <v>0.60451910346687299</v>
      </c>
    </row>
    <row r="33" spans="1:9" x14ac:dyDescent="0.35">
      <c r="A33" s="1">
        <v>1244514.6117714001</v>
      </c>
      <c r="B33" s="1">
        <v>-0.28215521982344699</v>
      </c>
      <c r="C33" s="1">
        <v>0.60432513639518104</v>
      </c>
      <c r="D33" s="1">
        <v>-28.817883994117899</v>
      </c>
      <c r="E33" s="1">
        <v>-25.678878362356301</v>
      </c>
      <c r="F33" s="1">
        <v>-28.765199183091902</v>
      </c>
      <c r="G33" s="1">
        <v>-25.740849229467401</v>
      </c>
      <c r="H33" s="1">
        <v>-0.29236208763527899</v>
      </c>
      <c r="I33" s="1">
        <v>0.56391122701631302</v>
      </c>
    </row>
    <row r="34" spans="1:9" x14ac:dyDescent="0.35">
      <c r="A34" s="1">
        <v>1258925.4117941801</v>
      </c>
      <c r="B34" s="1">
        <v>-0.28536457625419898</v>
      </c>
      <c r="C34" s="1">
        <v>0.588921297389145</v>
      </c>
      <c r="D34" s="1">
        <v>-28.838978038494702</v>
      </c>
      <c r="E34" s="1">
        <v>-25.5323234815795</v>
      </c>
      <c r="F34" s="1">
        <v>-28.7846424865952</v>
      </c>
      <c r="G34" s="1">
        <v>-25.619322452224399</v>
      </c>
      <c r="H34" s="1">
        <v>-0.28805172855044298</v>
      </c>
      <c r="I34" s="1">
        <v>0.56020502999088295</v>
      </c>
    </row>
    <row r="35" spans="1:9" x14ac:dyDescent="0.35">
      <c r="A35" s="1">
        <v>1273503.08101668</v>
      </c>
      <c r="B35" s="1">
        <v>-0.28251421732606302</v>
      </c>
      <c r="C35" s="1">
        <v>0.59887964019055995</v>
      </c>
      <c r="D35" s="1">
        <v>-28.857917408894199</v>
      </c>
      <c r="E35" s="1">
        <v>-25.3589580778198</v>
      </c>
      <c r="F35" s="1">
        <v>-28.809510190791901</v>
      </c>
      <c r="G35" s="1">
        <v>-25.509177859890201</v>
      </c>
      <c r="H35" s="1">
        <v>-0.28232784558206098</v>
      </c>
      <c r="I35" s="1">
        <v>0.53937034055696798</v>
      </c>
    </row>
    <row r="36" spans="1:9" x14ac:dyDescent="0.35">
      <c r="A36" s="1">
        <v>1288249.5516931501</v>
      </c>
      <c r="B36" s="1">
        <v>-0.28727404948835999</v>
      </c>
      <c r="C36" s="1">
        <v>0.580461845343759</v>
      </c>
      <c r="D36" s="1">
        <v>-28.921644924769399</v>
      </c>
      <c r="E36" s="1">
        <v>-25.2217997042756</v>
      </c>
      <c r="F36" s="1">
        <v>-28.834062410564499</v>
      </c>
      <c r="G36" s="1">
        <v>-25.293087623001799</v>
      </c>
      <c r="H36" s="1">
        <v>-0.28195384078764901</v>
      </c>
      <c r="I36" s="1">
        <v>0.51924112401520595</v>
      </c>
    </row>
    <row r="37" spans="1:9" x14ac:dyDescent="0.35">
      <c r="A37" s="1">
        <v>1303166.77845231</v>
      </c>
      <c r="B37" s="1">
        <v>-0.28351873280610701</v>
      </c>
      <c r="C37" s="1">
        <v>0.56662838256263504</v>
      </c>
      <c r="D37" s="1">
        <v>-28.943008693145199</v>
      </c>
      <c r="E37" s="1">
        <v>-25.037965395250399</v>
      </c>
      <c r="F37" s="1">
        <v>-28.876817960778101</v>
      </c>
      <c r="G37" s="1">
        <v>-25.059692511381499</v>
      </c>
      <c r="H37" s="1">
        <v>-0.28229516826537299</v>
      </c>
      <c r="I37" s="1">
        <v>0.52804468290577899</v>
      </c>
    </row>
    <row r="38" spans="1:9" x14ac:dyDescent="0.35">
      <c r="A38" s="1">
        <v>1318256.73855642</v>
      </c>
      <c r="B38" s="1">
        <v>-0.28304022568848097</v>
      </c>
      <c r="C38" s="1">
        <v>0.56432560504802198</v>
      </c>
      <c r="D38" s="1">
        <v>-28.974594222468902</v>
      </c>
      <c r="E38" s="1">
        <v>-24.7870976463437</v>
      </c>
      <c r="F38" s="1">
        <v>-28.8993043058498</v>
      </c>
      <c r="G38" s="1">
        <v>-24.911657341545499</v>
      </c>
      <c r="H38" s="1">
        <v>-0.277333938388859</v>
      </c>
      <c r="I38" s="1">
        <v>0.48939355121532502</v>
      </c>
    </row>
    <row r="39" spans="1:9" x14ac:dyDescent="0.35">
      <c r="A39" s="1">
        <v>1333521.43216334</v>
      </c>
      <c r="B39" s="1">
        <v>-0.27777784192516902</v>
      </c>
      <c r="C39" s="1">
        <v>0.54322651118501197</v>
      </c>
      <c r="D39" s="1">
        <v>-28.9971005698828</v>
      </c>
      <c r="E39" s="1">
        <v>-24.781630144009199</v>
      </c>
      <c r="F39" s="1">
        <v>-28.9305323945932</v>
      </c>
      <c r="G39" s="1">
        <v>-24.8388145931537</v>
      </c>
      <c r="H39" s="1">
        <v>-0.28479286095183498</v>
      </c>
      <c r="I39" s="1">
        <v>0.49717172680552701</v>
      </c>
    </row>
    <row r="40" spans="1:9" x14ac:dyDescent="0.35">
      <c r="A40" s="1">
        <v>1348962.8825916699</v>
      </c>
      <c r="B40" s="1">
        <v>-0.28205886218800602</v>
      </c>
      <c r="C40" s="1">
        <v>0.52874394581547102</v>
      </c>
      <c r="D40" s="1">
        <v>-29.0484945546098</v>
      </c>
      <c r="E40" s="1">
        <v>-24.586182223607601</v>
      </c>
      <c r="F40" s="1">
        <v>-28.979862370570501</v>
      </c>
      <c r="G40" s="1">
        <v>-24.7429142181355</v>
      </c>
      <c r="H40" s="1">
        <v>-0.27985292840017501</v>
      </c>
      <c r="I40" s="1">
        <v>0.48740897760952601</v>
      </c>
    </row>
    <row r="41" spans="1:9" x14ac:dyDescent="0.35">
      <c r="A41" s="1">
        <v>1364583.1365889399</v>
      </c>
      <c r="B41" s="1">
        <v>-0.27665544775284401</v>
      </c>
      <c r="C41" s="1">
        <v>0.51252222989717999</v>
      </c>
      <c r="D41" s="1">
        <v>-29.0678402166896</v>
      </c>
      <c r="E41" s="1">
        <v>-24.472808654824</v>
      </c>
      <c r="F41" s="1">
        <v>-28.9985744798668</v>
      </c>
      <c r="G41" s="1">
        <v>-24.547470122650999</v>
      </c>
      <c r="H41" s="1">
        <v>-0.28316733149994899</v>
      </c>
      <c r="I41" s="1">
        <v>0.48301549828740897</v>
      </c>
    </row>
    <row r="42" spans="1:9" x14ac:dyDescent="0.35">
      <c r="A42" s="1">
        <v>1380384.2646029</v>
      </c>
      <c r="B42" s="1">
        <v>-0.279017530128569</v>
      </c>
      <c r="C42" s="1">
        <v>0.52856594544913504</v>
      </c>
      <c r="D42" s="1">
        <v>-29.075558132696798</v>
      </c>
      <c r="E42" s="1">
        <v>-24.234172052047501</v>
      </c>
      <c r="F42" s="1">
        <v>-29.032713073888299</v>
      </c>
      <c r="G42" s="1">
        <v>-24.4309385841992</v>
      </c>
      <c r="H42" s="1">
        <v>-0.28773112445038601</v>
      </c>
      <c r="I42" s="1">
        <v>0.467743421107507</v>
      </c>
    </row>
    <row r="43" spans="1:9" x14ac:dyDescent="0.35">
      <c r="A43" s="1">
        <v>1396368.3610559599</v>
      </c>
      <c r="B43" s="1">
        <v>-0.27741102209385299</v>
      </c>
      <c r="C43" s="1">
        <v>0.49952369910273797</v>
      </c>
      <c r="D43" s="1">
        <v>-29.124087501774198</v>
      </c>
      <c r="E43" s="1">
        <v>-24.189348951598799</v>
      </c>
      <c r="F43" s="1">
        <v>-29.065568779734601</v>
      </c>
      <c r="G43" s="1">
        <v>-24.2318853357358</v>
      </c>
      <c r="H43" s="1">
        <v>-0.28237642010744701</v>
      </c>
      <c r="I43" s="1">
        <v>0.452639332523536</v>
      </c>
    </row>
    <row r="44" spans="1:9" x14ac:dyDescent="0.35">
      <c r="A44" s="1">
        <v>1412537.54462277</v>
      </c>
      <c r="B44" s="1">
        <v>-0.276567522848845</v>
      </c>
      <c r="C44" s="1">
        <v>0.48850911527346202</v>
      </c>
      <c r="D44" s="1">
        <v>-29.153828268277302</v>
      </c>
      <c r="E44" s="1">
        <v>-23.944013598882201</v>
      </c>
      <c r="F44" s="1">
        <v>-29.0913087838324</v>
      </c>
      <c r="G44" s="1">
        <v>-24.204203725325701</v>
      </c>
      <c r="H44" s="1">
        <v>-0.27673527319819202</v>
      </c>
      <c r="I44" s="1">
        <v>0.438452421966189</v>
      </c>
    </row>
    <row r="45" spans="1:9" x14ac:dyDescent="0.35">
      <c r="A45" s="1">
        <v>1428893.9585111199</v>
      </c>
      <c r="B45" s="1">
        <v>-0.28053228228261401</v>
      </c>
      <c r="C45" s="1">
        <v>0.46032535272279701</v>
      </c>
      <c r="D45" s="1">
        <v>-29.192597925720602</v>
      </c>
      <c r="E45" s="1">
        <v>-23.802978260197499</v>
      </c>
      <c r="F45" s="1">
        <v>-29.0951614570149</v>
      </c>
      <c r="G45" s="1">
        <v>-23.943053941081399</v>
      </c>
      <c r="H45" s="1">
        <v>-0.28121791339105201</v>
      </c>
      <c r="I45" s="1">
        <v>0.43170982415458098</v>
      </c>
    </row>
    <row r="46" spans="1:9" x14ac:dyDescent="0.35">
      <c r="A46" s="1">
        <v>1445439.7707459501</v>
      </c>
      <c r="B46" s="1">
        <v>-0.27436306292104801</v>
      </c>
      <c r="C46" s="1">
        <v>0.46083338673366497</v>
      </c>
      <c r="D46" s="1">
        <v>-29.196777274952201</v>
      </c>
      <c r="E46" s="1">
        <v>-23.6107390537471</v>
      </c>
      <c r="F46" s="1">
        <v>-29.133547041537899</v>
      </c>
      <c r="G46" s="1">
        <v>-23.677099027908302</v>
      </c>
      <c r="H46" s="1">
        <v>-0.283536746627851</v>
      </c>
      <c r="I46" s="1">
        <v>0.42005740450586598</v>
      </c>
    </row>
    <row r="47" spans="1:9" x14ac:dyDescent="0.35">
      <c r="A47" s="1">
        <v>1462177.17445674</v>
      </c>
      <c r="B47" s="1">
        <v>-0.27688325021221599</v>
      </c>
      <c r="C47" s="1">
        <v>0.45033889745969302</v>
      </c>
      <c r="D47" s="1">
        <v>-29.228789943949799</v>
      </c>
      <c r="E47" s="1">
        <v>-23.5353203468595</v>
      </c>
      <c r="F47" s="1">
        <v>-29.1672429694706</v>
      </c>
      <c r="G47" s="1">
        <v>-23.667976384287101</v>
      </c>
      <c r="H47" s="1">
        <v>-0.28378630138174499</v>
      </c>
      <c r="I47" s="1">
        <v>0.40956562557988702</v>
      </c>
    </row>
    <row r="48" spans="1:9" x14ac:dyDescent="0.35">
      <c r="A48" s="1">
        <v>1479108.38816823</v>
      </c>
      <c r="B48" s="1">
        <v>-0.27307424794132401</v>
      </c>
      <c r="C48" s="1">
        <v>0.43426140752426901</v>
      </c>
      <c r="D48" s="1">
        <v>-29.246371359976699</v>
      </c>
      <c r="E48" s="1">
        <v>-23.235357932600401</v>
      </c>
      <c r="F48" s="1">
        <v>-29.2042519890074</v>
      </c>
      <c r="G48" s="1">
        <v>-23.4189906557773</v>
      </c>
      <c r="H48" s="1">
        <v>-0.28384651507526099</v>
      </c>
      <c r="I48" s="1">
        <v>0.40928719979492101</v>
      </c>
    </row>
    <row r="49" spans="1:9" x14ac:dyDescent="0.35">
      <c r="A49" s="1">
        <v>1496235.65609445</v>
      </c>
      <c r="B49" s="1">
        <v>-0.27599840789296698</v>
      </c>
      <c r="C49" s="1">
        <v>0.44197513313659698</v>
      </c>
      <c r="D49" s="1">
        <v>-29.3034380105209</v>
      </c>
      <c r="E49" s="1">
        <v>-23.0148165265453</v>
      </c>
      <c r="F49" s="1">
        <v>-29.244884047511501</v>
      </c>
      <c r="G49" s="1">
        <v>-23.232371742497499</v>
      </c>
      <c r="H49" s="1">
        <v>-0.27610503130748698</v>
      </c>
      <c r="I49" s="1">
        <v>0.38084909057375699</v>
      </c>
    </row>
    <row r="50" spans="1:9" x14ac:dyDescent="0.35">
      <c r="A50" s="1">
        <v>1513561.24843623</v>
      </c>
      <c r="B50" s="1">
        <v>-0.27258224196377001</v>
      </c>
      <c r="C50" s="1">
        <v>0.42860817469954299</v>
      </c>
      <c r="D50" s="1">
        <v>-29.311041981378601</v>
      </c>
      <c r="E50" s="1">
        <v>-23.027040309294499</v>
      </c>
      <c r="F50" s="1">
        <v>-29.265734852673599</v>
      </c>
      <c r="G50" s="1">
        <v>-23.230389953462701</v>
      </c>
      <c r="H50" s="1">
        <v>-0.27986468047590102</v>
      </c>
      <c r="I50" s="1">
        <v>0.40148442589115801</v>
      </c>
    </row>
    <row r="51" spans="1:9" x14ac:dyDescent="0.35">
      <c r="A51" s="1">
        <v>1531087.46168205</v>
      </c>
      <c r="B51" s="1">
        <v>-0.27007132670040601</v>
      </c>
      <c r="C51" s="1">
        <v>0.40120030477507701</v>
      </c>
      <c r="D51" s="1">
        <v>-29.329377699348701</v>
      </c>
      <c r="E51" s="1">
        <v>-22.8415285295535</v>
      </c>
      <c r="F51" s="1">
        <v>-29.2874969792108</v>
      </c>
      <c r="G51" s="1">
        <v>-22.8944906511895</v>
      </c>
      <c r="H51" s="1">
        <v>-0.28531995726168402</v>
      </c>
      <c r="I51" s="1">
        <v>0.37460893649949101</v>
      </c>
    </row>
    <row r="52" spans="1:9" x14ac:dyDescent="0.35">
      <c r="A52" s="1">
        <v>1548816.6189125001</v>
      </c>
      <c r="B52" s="1">
        <v>-0.268928345796282</v>
      </c>
      <c r="C52" s="1">
        <v>0.37907062450059897</v>
      </c>
      <c r="D52" s="1">
        <v>-29.35945664806</v>
      </c>
      <c r="E52" s="1">
        <v>-22.562799275308301</v>
      </c>
      <c r="F52" s="1">
        <v>-29.304623120375201</v>
      </c>
      <c r="G52" s="1">
        <v>-22.751824646386702</v>
      </c>
      <c r="H52" s="1">
        <v>-0.27520489141323101</v>
      </c>
      <c r="I52" s="1">
        <v>0.37567773477441202</v>
      </c>
    </row>
    <row r="53" spans="1:9" x14ac:dyDescent="0.35">
      <c r="A53" s="1">
        <v>1566751.0701081699</v>
      </c>
      <c r="B53" s="1">
        <v>-0.27514632637530201</v>
      </c>
      <c r="C53" s="1">
        <v>0.388153566207463</v>
      </c>
      <c r="D53" s="1">
        <v>-29.395208471459501</v>
      </c>
      <c r="E53" s="1">
        <v>-22.534942159797701</v>
      </c>
      <c r="F53" s="1">
        <v>-29.343489645769498</v>
      </c>
      <c r="G53" s="1">
        <v>-22.689830443159099</v>
      </c>
      <c r="H53" s="1">
        <v>-0.27777767531556902</v>
      </c>
      <c r="I53" s="1">
        <v>0.33311920031438003</v>
      </c>
    </row>
    <row r="54" spans="1:9" x14ac:dyDescent="0.35">
      <c r="A54" s="1">
        <v>1584893.19246114</v>
      </c>
      <c r="B54" s="1">
        <v>-0.27031944929215401</v>
      </c>
      <c r="C54" s="1">
        <v>0.37327542877779302</v>
      </c>
      <c r="D54" s="1">
        <v>-29.384626549006299</v>
      </c>
      <c r="E54" s="1">
        <v>-22.371847484426699</v>
      </c>
      <c r="F54" s="1">
        <v>-29.350925120284401</v>
      </c>
      <c r="G54" s="1">
        <v>-22.447105669681001</v>
      </c>
      <c r="H54" s="1">
        <v>-0.27770003544334998</v>
      </c>
      <c r="I54" s="1">
        <v>0.30806562616419098</v>
      </c>
    </row>
    <row r="55" spans="1:9" x14ac:dyDescent="0.35">
      <c r="A55" s="1">
        <v>1603245.3906900601</v>
      </c>
      <c r="B55" s="1">
        <v>-0.269869329680898</v>
      </c>
      <c r="C55" s="1">
        <v>0.35713138467016797</v>
      </c>
      <c r="D55" s="1">
        <v>-29.462626150592499</v>
      </c>
      <c r="E55" s="1">
        <v>-22.1883636464154</v>
      </c>
      <c r="F55" s="1">
        <v>-29.367770502873999</v>
      </c>
      <c r="G55" s="1">
        <v>-22.3856089231708</v>
      </c>
      <c r="H55" s="1">
        <v>-0.27019553976643002</v>
      </c>
      <c r="I55" s="1">
        <v>0.31394274016488599</v>
      </c>
    </row>
    <row r="56" spans="1:9" x14ac:dyDescent="0.35">
      <c r="A56" s="1">
        <v>1621810.0973589499</v>
      </c>
      <c r="B56" s="1">
        <v>-0.27076843351160801</v>
      </c>
      <c r="C56" s="1">
        <v>0.35119529816384898</v>
      </c>
      <c r="D56" s="1">
        <v>-29.474318935364799</v>
      </c>
      <c r="E56" s="1">
        <v>-21.9624626524832</v>
      </c>
      <c r="F56" s="1">
        <v>-29.4084887671203</v>
      </c>
      <c r="G56" s="1">
        <v>-22.171658953419001</v>
      </c>
      <c r="H56" s="1">
        <v>-0.26881293218129498</v>
      </c>
      <c r="I56" s="1">
        <v>0.29398717943928598</v>
      </c>
    </row>
    <row r="57" spans="1:9" x14ac:dyDescent="0.35">
      <c r="A57" s="1">
        <v>1640589.7731995599</v>
      </c>
      <c r="B57" s="1">
        <v>-0.26949509034414099</v>
      </c>
      <c r="C57" s="1">
        <v>0.32253418840736697</v>
      </c>
      <c r="D57" s="1">
        <v>-29.512005386269401</v>
      </c>
      <c r="E57" s="1">
        <v>-21.890365057638199</v>
      </c>
      <c r="F57" s="1">
        <v>-29.438615397277601</v>
      </c>
      <c r="G57" s="1">
        <v>-21.984890283484798</v>
      </c>
      <c r="H57" s="1">
        <v>-0.27525150717291402</v>
      </c>
      <c r="I57" s="1">
        <v>0.29956619369930099</v>
      </c>
    </row>
    <row r="58" spans="1:9" x14ac:dyDescent="0.35">
      <c r="A58" s="1">
        <v>1659586.9074375799</v>
      </c>
      <c r="B58" s="1">
        <v>-0.269326319166862</v>
      </c>
      <c r="C58" s="1">
        <v>0.33783362950276002</v>
      </c>
      <c r="D58" s="1">
        <v>-29.524580927630101</v>
      </c>
      <c r="E58" s="1">
        <v>-21.748873171718401</v>
      </c>
      <c r="F58" s="1">
        <v>-29.456937412876599</v>
      </c>
      <c r="G58" s="1">
        <v>-21.854761885283899</v>
      </c>
      <c r="H58" s="1">
        <v>-0.27413497926422098</v>
      </c>
      <c r="I58" s="1">
        <v>0.27382974975180502</v>
      </c>
    </row>
    <row r="59" spans="1:9" x14ac:dyDescent="0.35">
      <c r="A59" s="1">
        <v>1678804.0181225799</v>
      </c>
      <c r="B59" s="1">
        <v>-0.26571686611830803</v>
      </c>
      <c r="C59" s="1">
        <v>0.32272081172023698</v>
      </c>
      <c r="D59" s="1">
        <v>-29.553628351653899</v>
      </c>
      <c r="E59" s="1">
        <v>-21.544431069880801</v>
      </c>
      <c r="F59" s="1">
        <v>-29.472704611466199</v>
      </c>
      <c r="G59" s="1">
        <v>-21.632822180247899</v>
      </c>
      <c r="H59" s="1">
        <v>-0.27060914234973299</v>
      </c>
      <c r="I59" s="1">
        <v>0.27309509499411899</v>
      </c>
    </row>
    <row r="60" spans="1:9" x14ac:dyDescent="0.35">
      <c r="A60" s="1">
        <v>1698243.65246177</v>
      </c>
      <c r="B60" s="1">
        <v>-0.26664376204560197</v>
      </c>
      <c r="C60" s="1">
        <v>0.307163238685425</v>
      </c>
      <c r="D60" s="1">
        <v>-29.5775665965099</v>
      </c>
      <c r="E60" s="1">
        <v>-21.2317763032508</v>
      </c>
      <c r="F60" s="1">
        <v>-29.5048496500964</v>
      </c>
      <c r="G60" s="1">
        <v>-21.493480183488899</v>
      </c>
      <c r="H60" s="1">
        <v>-0.27680119087574201</v>
      </c>
      <c r="I60" s="1">
        <v>0.26551812166725702</v>
      </c>
    </row>
    <row r="61" spans="1:9" x14ac:dyDescent="0.35">
      <c r="A61" s="1">
        <v>1717908.3871576099</v>
      </c>
      <c r="B61" s="1">
        <v>-0.26679037973675401</v>
      </c>
      <c r="C61" s="1">
        <v>0.293297706460587</v>
      </c>
      <c r="D61" s="1">
        <v>-29.582748562269199</v>
      </c>
      <c r="E61" s="1">
        <v>-21.1443030788156</v>
      </c>
      <c r="F61" s="1">
        <v>-29.5201547742227</v>
      </c>
      <c r="G61" s="1">
        <v>-21.327322926934301</v>
      </c>
      <c r="H61" s="1">
        <v>-0.270819193298108</v>
      </c>
      <c r="I61" s="1">
        <v>0.23557751452122599</v>
      </c>
    </row>
    <row r="62" spans="1:9" x14ac:dyDescent="0.35">
      <c r="A62" s="1">
        <v>1737800.8287494001</v>
      </c>
      <c r="B62" s="1">
        <v>-0.26758774451302603</v>
      </c>
      <c r="C62" s="1">
        <v>0.27521414500541502</v>
      </c>
      <c r="D62" s="1">
        <v>-29.6243056781944</v>
      </c>
      <c r="E62" s="1">
        <v>-20.962113694331599</v>
      </c>
      <c r="F62" s="1">
        <v>-29.562361368434399</v>
      </c>
      <c r="G62" s="1">
        <v>-21.325050613988299</v>
      </c>
      <c r="H62" s="1">
        <v>-0.268851809823342</v>
      </c>
      <c r="I62" s="1">
        <v>0.245500413800295</v>
      </c>
    </row>
    <row r="63" spans="1:9" x14ac:dyDescent="0.35">
      <c r="A63" s="1">
        <v>1757923.6139587199</v>
      </c>
      <c r="B63" s="1">
        <v>-0.26857016939989198</v>
      </c>
      <c r="C63" s="1">
        <v>0.26329082108055701</v>
      </c>
      <c r="D63" s="1">
        <v>-29.6497550654015</v>
      </c>
      <c r="E63" s="1">
        <v>-20.847320356290499</v>
      </c>
      <c r="F63" s="1">
        <v>-29.590621249730201</v>
      </c>
      <c r="G63" s="1">
        <v>-21.015780959431599</v>
      </c>
      <c r="H63" s="1">
        <v>-0.27548418995596602</v>
      </c>
      <c r="I63" s="1">
        <v>0.242641709292712</v>
      </c>
    </row>
    <row r="64" spans="1:9" x14ac:dyDescent="0.35">
      <c r="A64" s="1">
        <v>1778279.4100389499</v>
      </c>
      <c r="B64" s="1">
        <v>-0.26908117380649499</v>
      </c>
      <c r="C64" s="1">
        <v>0.26939900866953598</v>
      </c>
      <c r="D64" s="1">
        <v>-29.6577883603148</v>
      </c>
      <c r="E64" s="1">
        <v>-20.709370018833301</v>
      </c>
      <c r="F64" s="1">
        <v>-29.595811066311501</v>
      </c>
      <c r="G64" s="1">
        <v>-20.8001121469586</v>
      </c>
      <c r="H64" s="1">
        <v>-0.26728339464061801</v>
      </c>
      <c r="I64" s="1">
        <v>0.21042471344119801</v>
      </c>
    </row>
    <row r="65" spans="1:9" x14ac:dyDescent="0.35">
      <c r="A65" s="1">
        <v>1798870.9151288101</v>
      </c>
      <c r="B65" s="1">
        <v>-0.26629880929303101</v>
      </c>
      <c r="C65" s="1">
        <v>0.23680372873873601</v>
      </c>
      <c r="D65" s="1">
        <v>-29.684591612939499</v>
      </c>
      <c r="E65" s="1">
        <v>-20.609472681626801</v>
      </c>
      <c r="F65" s="1">
        <v>-29.624817747026501</v>
      </c>
      <c r="G65" s="1">
        <v>-20.784947050172001</v>
      </c>
      <c r="H65" s="1">
        <v>-0.26439668732482902</v>
      </c>
      <c r="I65" s="1">
        <v>0.18350010920665599</v>
      </c>
    </row>
    <row r="66" spans="1:9" x14ac:dyDescent="0.35">
      <c r="A66" s="1">
        <v>1819700.85861001</v>
      </c>
      <c r="B66" s="1">
        <v>-0.26893832558847097</v>
      </c>
      <c r="C66" s="1">
        <v>0.223994760312379</v>
      </c>
      <c r="D66" s="1">
        <v>-29.712405540674698</v>
      </c>
      <c r="E66" s="1">
        <v>-20.4858626647855</v>
      </c>
      <c r="F66" s="1">
        <v>-29.668386731295801</v>
      </c>
      <c r="G66" s="1">
        <v>-20.565593530836701</v>
      </c>
      <c r="H66" s="1">
        <v>-0.268299970014925</v>
      </c>
      <c r="I66" s="1">
        <v>0.184968556360188</v>
      </c>
    </row>
    <row r="67" spans="1:9" x14ac:dyDescent="0.35">
      <c r="A67" s="1">
        <v>1840772.00146898</v>
      </c>
      <c r="B67" s="1">
        <v>-0.26615042721898302</v>
      </c>
      <c r="C67" s="1">
        <v>0.22271264361485599</v>
      </c>
      <c r="D67" s="1">
        <v>-29.752446949897699</v>
      </c>
      <c r="E67" s="1">
        <v>-20.157643987421199</v>
      </c>
      <c r="F67" s="1">
        <v>-29.676592122364699</v>
      </c>
      <c r="G67" s="1">
        <v>-20.446825677916902</v>
      </c>
      <c r="H67" s="1">
        <v>-0.27349621429710802</v>
      </c>
      <c r="I67" s="1">
        <v>0.18546229095241801</v>
      </c>
    </row>
    <row r="68" spans="1:9" x14ac:dyDescent="0.35">
      <c r="A68" s="1">
        <v>1862087.1366629</v>
      </c>
      <c r="B68" s="1">
        <v>-0.27014686827305101</v>
      </c>
      <c r="C68" s="1">
        <v>0.217582837987424</v>
      </c>
      <c r="D68" s="1">
        <v>-29.778957809055999</v>
      </c>
      <c r="E68" s="1">
        <v>-20.1414684726895</v>
      </c>
      <c r="F68" s="1">
        <v>-29.725046476448501</v>
      </c>
      <c r="G68" s="1">
        <v>-20.300527602749099</v>
      </c>
      <c r="H68" s="1">
        <v>-0.27120890635977601</v>
      </c>
      <c r="I68" s="1">
        <v>0.18287727900574499</v>
      </c>
    </row>
    <row r="69" spans="1:9" x14ac:dyDescent="0.35">
      <c r="A69" s="1">
        <v>1883649.08948983</v>
      </c>
      <c r="B69" s="1">
        <v>-0.26350614964195501</v>
      </c>
      <c r="C69" s="1">
        <v>0.20687703973197299</v>
      </c>
      <c r="D69" s="1">
        <v>-29.812267734855201</v>
      </c>
      <c r="E69" s="1">
        <v>-20.071577463379299</v>
      </c>
      <c r="F69" s="1">
        <v>-29.750805654438299</v>
      </c>
      <c r="G69" s="1">
        <v>-20.143380950845799</v>
      </c>
      <c r="H69" s="1">
        <v>-0.26812453672125303</v>
      </c>
      <c r="I69" s="1">
        <v>0.15732037479354499</v>
      </c>
    </row>
    <row r="70" spans="1:9" x14ac:dyDescent="0.35">
      <c r="A70" s="1">
        <v>1905460.7179632799</v>
      </c>
      <c r="B70" s="1">
        <v>-0.26913586836986497</v>
      </c>
      <c r="C70" s="1">
        <v>0.20624052650983801</v>
      </c>
      <c r="D70" s="1">
        <v>-29.836190519732899</v>
      </c>
      <c r="E70" s="1">
        <v>-19.7848151207236</v>
      </c>
      <c r="F70" s="1">
        <v>-29.757772825507601</v>
      </c>
      <c r="G70" s="1">
        <v>-19.9579054867168</v>
      </c>
      <c r="H70" s="1">
        <v>-0.265064054767919</v>
      </c>
      <c r="I70" s="1">
        <v>0.14775046155031199</v>
      </c>
    </row>
    <row r="71" spans="1:9" x14ac:dyDescent="0.35">
      <c r="A71" s="1">
        <v>1927524.91319097</v>
      </c>
      <c r="B71" s="1">
        <v>-0.26444878421159301</v>
      </c>
      <c r="C71" s="1">
        <v>0.185021890248835</v>
      </c>
      <c r="D71" s="1">
        <v>-29.829723160620901</v>
      </c>
      <c r="E71" s="1">
        <v>-19.5164196716429</v>
      </c>
      <c r="F71" s="1">
        <v>-29.7575677567702</v>
      </c>
      <c r="G71" s="1">
        <v>-19.932808937639798</v>
      </c>
      <c r="H71" s="1">
        <v>-0.26595699802449002</v>
      </c>
      <c r="I71" s="1">
        <v>0.13955892677316101</v>
      </c>
    </row>
    <row r="72" spans="1:9" x14ac:dyDescent="0.35">
      <c r="A72" s="1">
        <v>1949844.59975808</v>
      </c>
      <c r="B72" s="1">
        <v>-0.26307263865237901</v>
      </c>
      <c r="C72" s="1">
        <v>0.149544377284345</v>
      </c>
      <c r="D72" s="1">
        <v>-29.872270199382701</v>
      </c>
      <c r="E72" s="1">
        <v>-19.539943577941202</v>
      </c>
      <c r="F72" s="1">
        <v>-29.795645497280798</v>
      </c>
      <c r="G72" s="1">
        <v>-19.709180962459801</v>
      </c>
      <c r="H72" s="1">
        <v>-0.263116352902944</v>
      </c>
      <c r="I72" s="1">
        <v>9.0988551435916498E-2</v>
      </c>
    </row>
    <row r="73" spans="1:9" x14ac:dyDescent="0.35">
      <c r="A73" s="1">
        <v>1972422.7361148801</v>
      </c>
      <c r="B73" s="1">
        <v>-0.25969542782157901</v>
      </c>
      <c r="C73" s="1">
        <v>0.14100269832095999</v>
      </c>
      <c r="D73" s="1">
        <v>-29.8915335589171</v>
      </c>
      <c r="E73" s="1">
        <v>-19.3660137725334</v>
      </c>
      <c r="F73" s="1">
        <v>-29.823129267218299</v>
      </c>
      <c r="G73" s="1">
        <v>-19.469641783122199</v>
      </c>
      <c r="H73" s="1">
        <v>-0.263955498074044</v>
      </c>
      <c r="I73" s="1">
        <v>7.5456472783336795E-2</v>
      </c>
    </row>
    <row r="74" spans="1:9" x14ac:dyDescent="0.35">
      <c r="A74" s="1">
        <v>1995262.3149689101</v>
      </c>
      <c r="B74" s="1">
        <v>-0.26097806133857898</v>
      </c>
      <c r="C74" s="1">
        <v>0.13912027802023999</v>
      </c>
      <c r="D74" s="1">
        <v>-29.9154323919063</v>
      </c>
      <c r="E74" s="1">
        <v>-19.2771156934079</v>
      </c>
      <c r="F74" s="1">
        <v>-29.8531610314154</v>
      </c>
      <c r="G74" s="1">
        <v>-19.3787953430529</v>
      </c>
      <c r="H74" s="1">
        <v>-0.26288105122492</v>
      </c>
      <c r="I74" s="1">
        <v>8.8609296267835397E-2</v>
      </c>
    </row>
    <row r="75" spans="1:9" x14ac:dyDescent="0.35">
      <c r="A75" s="1">
        <v>2018366.36368159</v>
      </c>
      <c r="B75" s="1">
        <v>-0.25798700115902601</v>
      </c>
      <c r="C75" s="1">
        <v>0.114163032064173</v>
      </c>
      <c r="D75" s="1">
        <v>-29.9398486558188</v>
      </c>
      <c r="E75" s="1">
        <v>-19.0478600935255</v>
      </c>
      <c r="F75" s="1">
        <v>-29.8758299374798</v>
      </c>
      <c r="G75" s="1">
        <v>-19.217803967918101</v>
      </c>
      <c r="H75" s="1">
        <v>-0.268850101558267</v>
      </c>
      <c r="I75" s="1">
        <v>7.6542970649703695E-2</v>
      </c>
    </row>
    <row r="76" spans="1:9" x14ac:dyDescent="0.35">
      <c r="A76" s="1">
        <v>2041737.9446695601</v>
      </c>
      <c r="B76" s="1">
        <v>-0.25867346770127198</v>
      </c>
      <c r="C76" s="1">
        <v>0.117493994677091</v>
      </c>
      <c r="D76" s="1">
        <v>-29.973446111191802</v>
      </c>
      <c r="E76" s="1">
        <v>-18.8287805596159</v>
      </c>
      <c r="F76" s="1">
        <v>-29.891301520836901</v>
      </c>
      <c r="G76" s="1">
        <v>-19.020654480615299</v>
      </c>
      <c r="H76" s="1">
        <v>-0.26601562132170797</v>
      </c>
      <c r="I76" s="1">
        <v>4.6892930442506899E-2</v>
      </c>
    </row>
    <row r="77" spans="1:9" x14ac:dyDescent="0.35">
      <c r="A77" s="1">
        <v>2065380.1558105601</v>
      </c>
      <c r="B77" s="1">
        <v>-0.258898939515948</v>
      </c>
      <c r="C77" s="1">
        <v>8.6399831551401601E-2</v>
      </c>
      <c r="D77" s="1">
        <v>-29.993946511497398</v>
      </c>
      <c r="E77" s="1">
        <v>-18.719884623926401</v>
      </c>
      <c r="F77" s="1">
        <v>-29.9422923991437</v>
      </c>
      <c r="G77" s="1">
        <v>-18.799691812977098</v>
      </c>
      <c r="H77" s="1">
        <v>-0.25888091151153098</v>
      </c>
      <c r="I77" s="1">
        <v>4.1707348090970597E-2</v>
      </c>
    </row>
    <row r="78" spans="1:9" x14ac:dyDescent="0.35">
      <c r="A78" s="1">
        <v>2089296.13085407</v>
      </c>
      <c r="B78" s="1">
        <v>-0.25987839786188599</v>
      </c>
      <c r="C78" s="1">
        <v>0.106835112444914</v>
      </c>
      <c r="D78" s="1">
        <v>-30.0143652216071</v>
      </c>
      <c r="E78" s="1">
        <v>-18.523915304984701</v>
      </c>
      <c r="F78" s="1">
        <v>-29.957720111335298</v>
      </c>
      <c r="G78" s="1">
        <v>-18.655844686095701</v>
      </c>
      <c r="H78" s="1">
        <v>-0.26246540313293798</v>
      </c>
      <c r="I78" s="1">
        <v>3.6999078621397397E-2</v>
      </c>
    </row>
    <row r="79" spans="1:9" x14ac:dyDescent="0.35">
      <c r="A79" s="1">
        <v>2113489.0398366801</v>
      </c>
      <c r="B79" s="1">
        <v>-0.255701654389344</v>
      </c>
      <c r="C79" s="1">
        <v>7.5028430322301706E-2</v>
      </c>
      <c r="D79" s="1">
        <v>-30.0247416259514</v>
      </c>
      <c r="E79" s="1">
        <v>-18.294640485614</v>
      </c>
      <c r="F79" s="1">
        <v>-29.9637096855717</v>
      </c>
      <c r="G79" s="1">
        <v>-18.5057936189272</v>
      </c>
      <c r="H79" s="1">
        <v>-0.260619145791471</v>
      </c>
      <c r="I79" s="1">
        <v>1.7383733673759699E-2</v>
      </c>
    </row>
    <row r="80" spans="1:9" x14ac:dyDescent="0.35">
      <c r="A80" s="1">
        <v>2137962.0895022699</v>
      </c>
      <c r="B80" s="1">
        <v>-0.25815397447320798</v>
      </c>
      <c r="C80" s="1">
        <v>6.1078797556930998E-2</v>
      </c>
      <c r="D80" s="1">
        <v>-30.055028293315999</v>
      </c>
      <c r="E80" s="1">
        <v>-18.1217021153936</v>
      </c>
      <c r="F80" s="1">
        <v>-29.994635529369798</v>
      </c>
      <c r="G80" s="1">
        <v>-18.464927413528802</v>
      </c>
      <c r="H80" s="1">
        <v>-0.25764040563379198</v>
      </c>
      <c r="I80" s="1">
        <v>-9.3377579633546499E-3</v>
      </c>
    </row>
    <row r="81" spans="1:9" x14ac:dyDescent="0.35">
      <c r="A81" s="1">
        <v>2162718.5237270598</v>
      </c>
      <c r="B81" s="1">
        <v>-0.25912655554640002</v>
      </c>
      <c r="C81" s="1">
        <v>5.9499903251814E-2</v>
      </c>
      <c r="D81" s="1">
        <v>-30.071163801818699</v>
      </c>
      <c r="E81" s="1">
        <v>-17.9219914022793</v>
      </c>
      <c r="F81" s="1">
        <v>-30.003088355027401</v>
      </c>
      <c r="G81" s="1">
        <v>-18.260632369204099</v>
      </c>
      <c r="H81" s="1">
        <v>-0.25612101721374803</v>
      </c>
      <c r="I81" s="1">
        <v>-2.4299982670361899E-2</v>
      </c>
    </row>
    <row r="82" spans="1:9" x14ac:dyDescent="0.35">
      <c r="A82" s="1">
        <v>2187761.6239495901</v>
      </c>
      <c r="B82" s="1">
        <v>-0.25640592688311997</v>
      </c>
      <c r="C82" s="1">
        <v>3.5616910637421603E-2</v>
      </c>
      <c r="D82" s="1">
        <v>-30.089543123873302</v>
      </c>
      <c r="E82" s="1">
        <v>-17.7901415314332</v>
      </c>
      <c r="F82" s="1">
        <v>-30.030025308270801</v>
      </c>
      <c r="G82" s="1">
        <v>-18.038511367900501</v>
      </c>
      <c r="H82" s="1">
        <v>-0.25905373248362901</v>
      </c>
      <c r="I82" s="1">
        <v>-3.05050291331979E-2</v>
      </c>
    </row>
    <row r="83" spans="1:9" x14ac:dyDescent="0.35">
      <c r="A83" s="1">
        <v>2213094.7096056701</v>
      </c>
      <c r="B83" s="1">
        <v>-0.25873384677490902</v>
      </c>
      <c r="C83" s="1">
        <v>2.86643568233481E-2</v>
      </c>
      <c r="D83" s="1">
        <v>-30.096426839167101</v>
      </c>
      <c r="E83" s="1">
        <v>-17.6290738748284</v>
      </c>
      <c r="F83" s="1">
        <v>-30.0385781243418</v>
      </c>
      <c r="G83" s="1">
        <v>-17.883228113221399</v>
      </c>
      <c r="H83" s="1">
        <v>-0.26194499419767497</v>
      </c>
      <c r="I83" s="1">
        <v>-2.61701448142692E-2</v>
      </c>
    </row>
    <row r="84" spans="1:9" x14ac:dyDescent="0.35">
      <c r="A84" s="1">
        <v>2238721.1385683799</v>
      </c>
      <c r="B84" s="1">
        <v>-0.25679483890640897</v>
      </c>
      <c r="C84" s="1">
        <v>1.8096943547340399E-2</v>
      </c>
      <c r="D84" s="1">
        <v>-30.1566340825838</v>
      </c>
      <c r="E84" s="1">
        <v>-17.510377973793201</v>
      </c>
      <c r="F84" s="1">
        <v>-30.0863481185336</v>
      </c>
      <c r="G84" s="1">
        <v>-17.708360551540999</v>
      </c>
      <c r="H84" s="1">
        <v>-0.25977748398210498</v>
      </c>
      <c r="I84" s="1">
        <v>-5.1122623053944098E-2</v>
      </c>
    </row>
    <row r="85" spans="1:9" x14ac:dyDescent="0.35">
      <c r="A85" s="1">
        <v>2264644.3075930998</v>
      </c>
      <c r="B85" s="1">
        <v>-0.25580344458716298</v>
      </c>
      <c r="C85" s="1">
        <v>4.8908880873562103E-3</v>
      </c>
      <c r="D85" s="1">
        <v>-30.155463616202901</v>
      </c>
      <c r="E85" s="1">
        <v>-17.4829755865706</v>
      </c>
      <c r="F85" s="1">
        <v>-30.0982003147864</v>
      </c>
      <c r="G85" s="1">
        <v>-17.541637658640301</v>
      </c>
      <c r="H85" s="1">
        <v>-0.260307372695678</v>
      </c>
      <c r="I85" s="1">
        <v>-3.5719252986049999E-2</v>
      </c>
    </row>
    <row r="86" spans="1:9" x14ac:dyDescent="0.35">
      <c r="A86" s="1">
        <v>2290867.65276781</v>
      </c>
      <c r="B86" s="1">
        <v>-0.25780146303798002</v>
      </c>
      <c r="C86" s="1">
        <v>-9.4379597668207502E-3</v>
      </c>
      <c r="D86" s="1">
        <v>-30.152596380494501</v>
      </c>
      <c r="E86" s="1">
        <v>-17.122661494676901</v>
      </c>
      <c r="F86" s="1">
        <v>-30.1144529050664</v>
      </c>
      <c r="G86" s="1">
        <v>-17.427462206310398</v>
      </c>
      <c r="H86" s="1">
        <v>-0.26260539492117901</v>
      </c>
      <c r="I86" s="1">
        <v>-4.0386354270356299E-2</v>
      </c>
    </row>
    <row r="87" spans="1:9" x14ac:dyDescent="0.35">
      <c r="A87" s="1">
        <v>2317394.6499685198</v>
      </c>
      <c r="B87" s="1">
        <v>-0.25568148928948298</v>
      </c>
      <c r="C87" s="1">
        <v>-1.78125243633694E-2</v>
      </c>
      <c r="D87" s="1">
        <v>-30.176765821747001</v>
      </c>
      <c r="E87" s="1">
        <v>-16.970090744336101</v>
      </c>
      <c r="F87" s="1">
        <v>-30.139080948047301</v>
      </c>
      <c r="G87" s="1">
        <v>-17.258984214704899</v>
      </c>
      <c r="H87" s="1">
        <v>-0.26021918840559699</v>
      </c>
      <c r="I87" s="1">
        <v>-8.6296702214497006E-2</v>
      </c>
    </row>
    <row r="88" spans="1:9" x14ac:dyDescent="0.35">
      <c r="A88" s="1">
        <v>2344228.81531996</v>
      </c>
      <c r="B88" s="1">
        <v>-0.25487482662150202</v>
      </c>
      <c r="C88" s="1">
        <v>-2.6698810417643701E-2</v>
      </c>
      <c r="D88" s="1">
        <v>-30.217072053329101</v>
      </c>
      <c r="E88" s="1">
        <v>-16.896591738394001</v>
      </c>
      <c r="F88" s="1">
        <v>-30.153754539556001</v>
      </c>
      <c r="G88" s="1">
        <v>-17.119839287829102</v>
      </c>
      <c r="H88" s="1">
        <v>-0.262098107460357</v>
      </c>
      <c r="I88" s="1">
        <v>-7.7106332623172097E-2</v>
      </c>
    </row>
    <row r="89" spans="1:9" x14ac:dyDescent="0.35">
      <c r="A89" s="1">
        <v>2371373.7056617001</v>
      </c>
      <c r="B89" s="1">
        <v>-0.253625973296563</v>
      </c>
      <c r="C89" s="1">
        <v>-4.6659720005017197E-2</v>
      </c>
      <c r="D89" s="1">
        <v>-30.232051775575599</v>
      </c>
      <c r="E89" s="1">
        <v>-16.774571917542399</v>
      </c>
      <c r="F89" s="1">
        <v>-30.178485033865101</v>
      </c>
      <c r="G89" s="1">
        <v>-17.034215936037601</v>
      </c>
      <c r="H89" s="1">
        <v>-0.26047275768239803</v>
      </c>
      <c r="I89" s="1">
        <v>-9.8683019221226798E-2</v>
      </c>
    </row>
    <row r="90" spans="1:9" x14ac:dyDescent="0.35">
      <c r="A90" s="1">
        <v>2398832.9190195301</v>
      </c>
      <c r="B90" s="1">
        <v>-0.25562498508985598</v>
      </c>
      <c r="C90" s="1">
        <v>-5.2205428300558999E-2</v>
      </c>
      <c r="D90" s="1">
        <v>-30.243452156926502</v>
      </c>
      <c r="E90" s="1">
        <v>-16.546384280840101</v>
      </c>
      <c r="F90" s="1">
        <v>-30.201646590094199</v>
      </c>
      <c r="G90" s="1">
        <v>-16.778583942484001</v>
      </c>
      <c r="H90" s="1">
        <v>-0.25912470309804903</v>
      </c>
      <c r="I90" s="1">
        <v>-0.110444314877539</v>
      </c>
    </row>
    <row r="91" spans="1:9" x14ac:dyDescent="0.35">
      <c r="A91" s="1">
        <v>2426610.09508246</v>
      </c>
      <c r="B91" s="1">
        <v>-0.25195606378123597</v>
      </c>
      <c r="C91" s="1">
        <v>-7.6146739779995601E-2</v>
      </c>
      <c r="D91" s="1">
        <v>-30.2590570949869</v>
      </c>
      <c r="E91" s="1">
        <v>-16.345710567220699</v>
      </c>
      <c r="F91" s="1">
        <v>-30.2170091866871</v>
      </c>
      <c r="G91" s="1">
        <v>-16.672436567878702</v>
      </c>
      <c r="H91" s="1">
        <v>-0.25985510102354598</v>
      </c>
      <c r="I91" s="1">
        <v>-0.123749590366838</v>
      </c>
    </row>
    <row r="92" spans="1:9" x14ac:dyDescent="0.35">
      <c r="A92" s="1">
        <v>2454708.9156850702</v>
      </c>
      <c r="B92" s="1">
        <v>-0.25285796602892902</v>
      </c>
      <c r="C92" s="1">
        <v>-7.56922075838454E-2</v>
      </c>
      <c r="D92" s="1">
        <v>-30.2960315960513</v>
      </c>
      <c r="E92" s="1">
        <v>-16.213258555879001</v>
      </c>
      <c r="F92" s="1">
        <v>-30.235756773751099</v>
      </c>
      <c r="G92" s="1">
        <v>-16.540189104816701</v>
      </c>
      <c r="H92" s="1">
        <v>-0.25838696456577098</v>
      </c>
      <c r="I92" s="1">
        <v>-0.130753740567533</v>
      </c>
    </row>
    <row r="93" spans="1:9" x14ac:dyDescent="0.35">
      <c r="A93" s="1">
        <v>2483133.1052956101</v>
      </c>
      <c r="B93" s="1">
        <v>-0.25405437865015501</v>
      </c>
      <c r="C93" s="1">
        <v>-9.7828194382893294E-2</v>
      </c>
      <c r="D93" s="1">
        <v>-30.299793369329802</v>
      </c>
      <c r="E93" s="1">
        <v>-15.984417122553699</v>
      </c>
      <c r="F93" s="1">
        <v>-30.249967970439201</v>
      </c>
      <c r="G93" s="1">
        <v>-16.326371925314199</v>
      </c>
      <c r="H93" s="1">
        <v>-0.25820101798979</v>
      </c>
      <c r="I93" s="1">
        <v>-0.146240504674162</v>
      </c>
    </row>
    <row r="94" spans="1:9" x14ac:dyDescent="0.35">
      <c r="A94" s="1">
        <v>2511886.43150962</v>
      </c>
      <c r="B94" s="1">
        <v>-0.25491530776903398</v>
      </c>
      <c r="C94" s="1">
        <v>-0.113273637794351</v>
      </c>
      <c r="D94" s="1">
        <v>-30.308819293200401</v>
      </c>
      <c r="E94" s="1">
        <v>-15.9924597820859</v>
      </c>
      <c r="F94" s="1">
        <v>-30.260730519980601</v>
      </c>
      <c r="G94" s="1">
        <v>-16.304286760455401</v>
      </c>
      <c r="H94" s="1">
        <v>-0.256538117496934</v>
      </c>
      <c r="I94" s="1">
        <v>-0.171821216828104</v>
      </c>
    </row>
    <row r="95" spans="1:9" x14ac:dyDescent="0.35">
      <c r="A95" s="1">
        <v>2540972.70554935</v>
      </c>
      <c r="B95" s="1">
        <v>-0.25214663537874898</v>
      </c>
      <c r="C95" s="1">
        <v>-0.11322722375272699</v>
      </c>
      <c r="D95" s="1">
        <v>-30.341674668261401</v>
      </c>
      <c r="E95" s="1">
        <v>-15.8150475924811</v>
      </c>
      <c r="F95" s="1">
        <v>-30.281330086197599</v>
      </c>
      <c r="G95" s="1">
        <v>-16.110400256629401</v>
      </c>
      <c r="H95" s="1">
        <v>-0.255765359028027</v>
      </c>
      <c r="I95" s="1">
        <v>-0.180110676692365</v>
      </c>
    </row>
    <row r="96" spans="1:9" x14ac:dyDescent="0.35">
      <c r="A96" s="1">
        <v>2570395.7827689098</v>
      </c>
      <c r="B96" s="1">
        <v>-0.25301847256508803</v>
      </c>
      <c r="C96" s="1">
        <v>-0.123885338253709</v>
      </c>
      <c r="D96" s="1">
        <v>-30.351195325657802</v>
      </c>
      <c r="E96" s="1">
        <v>-15.7567746995016</v>
      </c>
      <c r="F96" s="1">
        <v>-30.297404731126498</v>
      </c>
      <c r="G96" s="1">
        <v>-16.155317072179301</v>
      </c>
      <c r="H96" s="1">
        <v>-0.25238612782035802</v>
      </c>
      <c r="I96" s="1">
        <v>-0.19816679459962599</v>
      </c>
    </row>
    <row r="97" spans="1:9" x14ac:dyDescent="0.35">
      <c r="A97" s="1">
        <v>2600159.5631653201</v>
      </c>
      <c r="B97" s="1">
        <v>-0.25147808242868702</v>
      </c>
      <c r="C97" s="1">
        <v>-0.14370666577427099</v>
      </c>
      <c r="D97" s="1">
        <v>-30.371749302759</v>
      </c>
      <c r="E97" s="1">
        <v>-15.637418316766601</v>
      </c>
      <c r="F97" s="1">
        <v>-30.323550857223498</v>
      </c>
      <c r="G97" s="1">
        <v>-15.920905468976899</v>
      </c>
      <c r="H97" s="1">
        <v>-0.25598859130310597</v>
      </c>
      <c r="I97" s="1">
        <v>-0.21975836457238501</v>
      </c>
    </row>
    <row r="98" spans="1:9" x14ac:dyDescent="0.35">
      <c r="A98" s="1">
        <v>2630267.9918954298</v>
      </c>
      <c r="B98" s="1">
        <v>-0.25060626232807698</v>
      </c>
      <c r="C98" s="1">
        <v>-0.16087706853421199</v>
      </c>
      <c r="D98" s="1">
        <v>-30.394248019167499</v>
      </c>
      <c r="E98" s="1">
        <v>-15.6384242306044</v>
      </c>
      <c r="F98" s="1">
        <v>-30.334605656682101</v>
      </c>
      <c r="G98" s="1">
        <v>-15.871296896423599</v>
      </c>
      <c r="H98" s="1">
        <v>-0.25390132772109297</v>
      </c>
      <c r="I98" s="1">
        <v>-0.210396518176412</v>
      </c>
    </row>
    <row r="99" spans="1:9" x14ac:dyDescent="0.35">
      <c r="A99" s="1">
        <v>2660725.05979886</v>
      </c>
      <c r="B99" s="1">
        <v>-0.24979167735201899</v>
      </c>
      <c r="C99" s="1">
        <v>-0.15413705753975401</v>
      </c>
      <c r="D99" s="1">
        <v>-30.424820514327401</v>
      </c>
      <c r="E99" s="1">
        <v>-15.4288514249609</v>
      </c>
      <c r="F99" s="1">
        <v>-30.37055295735</v>
      </c>
      <c r="G99" s="1">
        <v>-15.7790470970666</v>
      </c>
      <c r="H99" s="1">
        <v>-0.25106533764772199</v>
      </c>
      <c r="I99" s="1">
        <v>-0.24148648527886599</v>
      </c>
    </row>
    <row r="100" spans="1:9" x14ac:dyDescent="0.35">
      <c r="A100" s="1">
        <v>2691534.8039269601</v>
      </c>
      <c r="B100" s="1">
        <v>-0.24924471947160701</v>
      </c>
      <c r="C100" s="1">
        <v>-0.18122272581391399</v>
      </c>
      <c r="D100" s="1">
        <v>-30.4572919421053</v>
      </c>
      <c r="E100" s="1">
        <v>-15.2608597212768</v>
      </c>
      <c r="F100" s="1">
        <v>-30.4035300332406</v>
      </c>
      <c r="G100" s="1">
        <v>-15.6938932822927</v>
      </c>
      <c r="H100" s="1">
        <v>-0.250056664579002</v>
      </c>
      <c r="I100" s="1">
        <v>-0.26447984010410402</v>
      </c>
    </row>
    <row r="101" spans="1:9" x14ac:dyDescent="0.35">
      <c r="A101" s="1">
        <v>2722701.3080779598</v>
      </c>
      <c r="B101" s="1">
        <v>-0.24930371110129501</v>
      </c>
      <c r="C101" s="1">
        <v>-0.18373759319397601</v>
      </c>
      <c r="D101" s="1">
        <v>-30.505059822171798</v>
      </c>
      <c r="E101" s="1">
        <v>-15.1897965736405</v>
      </c>
      <c r="F101" s="1">
        <v>-30.461069812539598</v>
      </c>
      <c r="G101" s="1">
        <v>-15.3782441083964</v>
      </c>
      <c r="H101" s="1">
        <v>-0.24682035451227899</v>
      </c>
      <c r="I101" s="1">
        <v>-0.28269902002591502</v>
      </c>
    </row>
    <row r="102" spans="1:9" x14ac:dyDescent="0.35">
      <c r="A102" s="1">
        <v>2754228.7033382198</v>
      </c>
      <c r="B102" s="1">
        <v>-0.25044074450179699</v>
      </c>
      <c r="C102" s="1">
        <v>-0.20844450358371</v>
      </c>
      <c r="D102" s="1">
        <v>-30.5514806363738</v>
      </c>
      <c r="E102" s="1">
        <v>-14.9161128367742</v>
      </c>
      <c r="F102" s="1">
        <v>-30.486275493874899</v>
      </c>
      <c r="G102" s="1">
        <v>-15.1201222752996</v>
      </c>
      <c r="H102" s="1">
        <v>-0.250458510117542</v>
      </c>
      <c r="I102" s="1">
        <v>-0.28349441440450701</v>
      </c>
    </row>
    <row r="103" spans="1:9" x14ac:dyDescent="0.35">
      <c r="A103" s="1">
        <v>2786121.16862982</v>
      </c>
      <c r="B103" s="1">
        <v>-0.24627046837569699</v>
      </c>
      <c r="C103" s="1">
        <v>-0.230442374304447</v>
      </c>
      <c r="D103" s="1">
        <v>-30.5457621624182</v>
      </c>
      <c r="E103" s="1">
        <v>-14.5231659274965</v>
      </c>
      <c r="F103" s="1">
        <v>-30.520241704236899</v>
      </c>
      <c r="G103" s="1">
        <v>-14.904102193573699</v>
      </c>
      <c r="H103" s="1">
        <v>-0.25220443196384701</v>
      </c>
      <c r="I103" s="1">
        <v>-0.29661299525287099</v>
      </c>
    </row>
    <row r="104" spans="1:9" x14ac:dyDescent="0.35">
      <c r="A104" s="1">
        <v>2818382.9312645099</v>
      </c>
      <c r="B104" s="1">
        <v>-0.24786641553796199</v>
      </c>
      <c r="C104" s="1">
        <v>-0.234620134155135</v>
      </c>
      <c r="D104" s="1">
        <v>-30.579898278492401</v>
      </c>
      <c r="E104" s="1">
        <v>-14.3720722909285</v>
      </c>
      <c r="F104" s="1">
        <v>-30.539929368342001</v>
      </c>
      <c r="G104" s="1">
        <v>-14.592326859041799</v>
      </c>
      <c r="H104" s="1">
        <v>-0.25326254805715398</v>
      </c>
      <c r="I104" s="1">
        <v>-0.326262996204565</v>
      </c>
    </row>
    <row r="105" spans="1:9" x14ac:dyDescent="0.35">
      <c r="A105" s="1">
        <v>2851018.2675039601</v>
      </c>
      <c r="B105" s="1">
        <v>-0.249141200439294</v>
      </c>
      <c r="C105" s="1">
        <v>-0.25212764561432499</v>
      </c>
      <c r="D105" s="1">
        <v>-30.5796705295894</v>
      </c>
      <c r="E105" s="1">
        <v>-14.0518455350193</v>
      </c>
      <c r="F105" s="1">
        <v>-30.537322502703599</v>
      </c>
      <c r="G105" s="1">
        <v>-14.4028205513868</v>
      </c>
      <c r="H105" s="1">
        <v>-0.25198176255107702</v>
      </c>
      <c r="I105" s="1">
        <v>-0.323127071865286</v>
      </c>
    </row>
    <row r="106" spans="1:9" x14ac:dyDescent="0.35">
      <c r="A106" s="1">
        <v>2884031.5031266599</v>
      </c>
      <c r="B106" s="1">
        <v>-0.24303976426025301</v>
      </c>
      <c r="C106" s="1">
        <v>-0.286422396684616</v>
      </c>
      <c r="D106" s="1">
        <v>-30.593707250672701</v>
      </c>
      <c r="E106" s="1">
        <v>-13.897500081896901</v>
      </c>
      <c r="F106" s="1">
        <v>-30.548789723125399</v>
      </c>
      <c r="G106" s="1">
        <v>-14.351141569687799</v>
      </c>
      <c r="H106" s="1">
        <v>-0.248464061072739</v>
      </c>
      <c r="I106" s="1">
        <v>-0.36500405268864999</v>
      </c>
    </row>
    <row r="107" spans="1:9" x14ac:dyDescent="0.35">
      <c r="A107" s="1">
        <v>2917427.01400122</v>
      </c>
      <c r="B107" s="1">
        <v>-0.24861241935658401</v>
      </c>
      <c r="C107" s="1">
        <v>-0.27904676717971399</v>
      </c>
      <c r="D107" s="1">
        <v>-30.602874062382199</v>
      </c>
      <c r="E107" s="1">
        <v>-13.712382518822499</v>
      </c>
      <c r="F107" s="1">
        <v>-30.564926164934199</v>
      </c>
      <c r="G107" s="1">
        <v>-14.070614653564601</v>
      </c>
      <c r="H107" s="1">
        <v>-0.251340981611409</v>
      </c>
      <c r="I107" s="1">
        <v>-0.37950411546594298</v>
      </c>
    </row>
    <row r="108" spans="1:9" x14ac:dyDescent="0.35">
      <c r="A108" s="1">
        <v>2951209.2266664398</v>
      </c>
      <c r="B108" s="1">
        <v>-0.246772445918613</v>
      </c>
      <c r="C108" s="1">
        <v>-0.29926446985084598</v>
      </c>
      <c r="D108" s="1">
        <v>-30.624046555854299</v>
      </c>
      <c r="E108" s="1">
        <v>-13.613826452987601</v>
      </c>
      <c r="F108" s="1">
        <v>-30.5836804408282</v>
      </c>
      <c r="G108" s="1">
        <v>-13.8664630028396</v>
      </c>
      <c r="H108" s="1">
        <v>-0.24893317181312899</v>
      </c>
      <c r="I108" s="1">
        <v>-0.38197810816095801</v>
      </c>
    </row>
    <row r="109" spans="1:9" x14ac:dyDescent="0.35">
      <c r="A109" s="1">
        <v>2985382.6189180198</v>
      </c>
      <c r="B109" s="1">
        <v>-0.24654516275214</v>
      </c>
      <c r="C109" s="1">
        <v>-0.30041330028917701</v>
      </c>
      <c r="D109" s="1">
        <v>-30.635451582204599</v>
      </c>
      <c r="E109" s="1">
        <v>-13.3657223139541</v>
      </c>
      <c r="F109" s="1">
        <v>-30.592795277775899</v>
      </c>
      <c r="G109" s="1">
        <v>-13.577171457804999</v>
      </c>
      <c r="H109" s="1">
        <v>-0.25168824628268999</v>
      </c>
      <c r="I109" s="1">
        <v>-0.38550738659857597</v>
      </c>
    </row>
    <row r="110" spans="1:9" x14ac:dyDescent="0.35">
      <c r="A110" s="1">
        <v>3019951.7204020699</v>
      </c>
      <c r="B110" s="1">
        <v>-0.19314352866347301</v>
      </c>
      <c r="C110" s="1">
        <v>-0.46664233431243302</v>
      </c>
      <c r="D110" s="1">
        <v>-30.617636969532601</v>
      </c>
      <c r="E110" s="1">
        <v>-13.2858750109162</v>
      </c>
      <c r="F110" s="1">
        <v>-30.6190554142628</v>
      </c>
      <c r="G110" s="1">
        <v>-13.4990683499084</v>
      </c>
      <c r="H110" s="1">
        <v>-0.25912976387894499</v>
      </c>
      <c r="I110" s="1">
        <v>-0.38716079264665998</v>
      </c>
    </row>
    <row r="111" spans="1:9" x14ac:dyDescent="0.35">
      <c r="A111" s="1">
        <v>3054921.1132155699</v>
      </c>
      <c r="B111" s="1">
        <v>-0.20181081385507699</v>
      </c>
      <c r="C111" s="1">
        <v>-0.450299351996027</v>
      </c>
      <c r="D111" s="1">
        <v>-30.648364978584102</v>
      </c>
      <c r="E111" s="1">
        <v>-13.081739905093199</v>
      </c>
      <c r="F111" s="1">
        <v>-30.634279642804199</v>
      </c>
      <c r="G111" s="1">
        <v>-13.4013066270563</v>
      </c>
      <c r="H111" s="1">
        <v>-0.25809207017740898</v>
      </c>
      <c r="I111" s="1">
        <v>-0.40671881032700202</v>
      </c>
    </row>
    <row r="112" spans="1:9" x14ac:dyDescent="0.35">
      <c r="A112" s="1">
        <v>3090295.43251365</v>
      </c>
      <c r="B112" s="1">
        <v>-0.202951142950828</v>
      </c>
      <c r="C112" s="1">
        <v>-0.45656888005630403</v>
      </c>
      <c r="D112" s="1">
        <v>-30.651503471237401</v>
      </c>
      <c r="E112" s="1">
        <v>-12.9978795038201</v>
      </c>
      <c r="F112" s="1">
        <v>-30.637759776868901</v>
      </c>
      <c r="G112" s="1">
        <v>-13.319948829331199</v>
      </c>
      <c r="H112" s="1">
        <v>-0.24982247761808499</v>
      </c>
      <c r="I112" s="1">
        <v>-0.44523336636765198</v>
      </c>
    </row>
    <row r="113" spans="1:9" x14ac:dyDescent="0.35">
      <c r="A113" s="1">
        <v>3126079.3671240201</v>
      </c>
      <c r="B113" s="1">
        <v>-0.20234715397004299</v>
      </c>
      <c r="C113" s="1">
        <v>-0.45423542859016602</v>
      </c>
      <c r="D113" s="1">
        <v>-30.6555786212238</v>
      </c>
      <c r="E113" s="1">
        <v>-12.799292990867601</v>
      </c>
      <c r="F113" s="1">
        <v>-30.660786593321198</v>
      </c>
      <c r="G113" s="1">
        <v>-13.144819307973901</v>
      </c>
      <c r="H113" s="1">
        <v>-0.254126381614587</v>
      </c>
      <c r="I113" s="1">
        <v>-0.442848175516107</v>
      </c>
    </row>
    <row r="114" spans="1:9" x14ac:dyDescent="0.35">
      <c r="A114" s="1">
        <v>3162277.6601684401</v>
      </c>
      <c r="B114" s="1">
        <v>-0.21281105478047699</v>
      </c>
      <c r="C114" s="1">
        <v>-0.48098847221466401</v>
      </c>
      <c r="D114" s="1">
        <v>-30.687168656805</v>
      </c>
      <c r="E114" s="1">
        <v>-12.6477821586418</v>
      </c>
      <c r="F114" s="1">
        <v>-30.6527022872848</v>
      </c>
      <c r="G114" s="1">
        <v>-12.887792325304201</v>
      </c>
      <c r="H114" s="1">
        <v>-0.25492442230240098</v>
      </c>
      <c r="I114" s="1">
        <v>-0.47494825229509602</v>
      </c>
    </row>
    <row r="115" spans="1:9" x14ac:dyDescent="0.35">
      <c r="A115" s="1">
        <v>3198895.1096914602</v>
      </c>
      <c r="B115" s="1">
        <v>-0.217856397291286</v>
      </c>
      <c r="C115" s="1">
        <v>-0.471143141625748</v>
      </c>
      <c r="D115" s="1">
        <v>-30.6987670601006</v>
      </c>
      <c r="E115" s="1">
        <v>-12.6308559272731</v>
      </c>
      <c r="F115" s="1">
        <v>-30.690580215925099</v>
      </c>
      <c r="G115" s="1">
        <v>-12.9506299812242</v>
      </c>
      <c r="H115" s="1">
        <v>-0.24438131168334901</v>
      </c>
      <c r="I115" s="1">
        <v>-0.47826599927893299</v>
      </c>
    </row>
    <row r="116" spans="1:9" x14ac:dyDescent="0.35">
      <c r="A116" s="1">
        <v>3235936.5692963498</v>
      </c>
      <c r="B116" s="1">
        <v>-0.21319876718796699</v>
      </c>
      <c r="C116" s="1">
        <v>-0.4819389973214</v>
      </c>
      <c r="D116" s="1">
        <v>-30.703590610660999</v>
      </c>
      <c r="E116" s="1">
        <v>-12.336936977718899</v>
      </c>
      <c r="F116" s="1">
        <v>-30.7027832316796</v>
      </c>
      <c r="G116" s="1">
        <v>-12.564699407636599</v>
      </c>
      <c r="H116" s="1">
        <v>-0.25052985722651999</v>
      </c>
      <c r="I116" s="1">
        <v>-0.50079513515379703</v>
      </c>
    </row>
    <row r="117" spans="1:9" x14ac:dyDescent="0.35">
      <c r="A117" s="1">
        <v>3273406.9487884501</v>
      </c>
      <c r="B117" s="1">
        <v>-0.226322990932907</v>
      </c>
      <c r="C117" s="1">
        <v>-0.47401138517161101</v>
      </c>
      <c r="D117" s="1">
        <v>-30.744322199399701</v>
      </c>
      <c r="E117" s="1">
        <v>-12.085738094451701</v>
      </c>
      <c r="F117" s="1">
        <v>-30.710404121675602</v>
      </c>
      <c r="G117" s="1">
        <v>-12.2979790278878</v>
      </c>
      <c r="H117" s="1">
        <v>-0.24879281142994</v>
      </c>
      <c r="I117" s="1">
        <v>-0.53387787365322503</v>
      </c>
    </row>
    <row r="118" spans="1:9" x14ac:dyDescent="0.35">
      <c r="A118" s="1">
        <v>3311311.2148259799</v>
      </c>
      <c r="B118" s="1">
        <v>-0.216330727415667</v>
      </c>
      <c r="C118" s="1">
        <v>-0.50527551967463702</v>
      </c>
      <c r="D118" s="1">
        <v>-30.741068480593</v>
      </c>
      <c r="E118" s="1">
        <v>-11.742864336054</v>
      </c>
      <c r="F118" s="1">
        <v>-30.714620816065299</v>
      </c>
      <c r="G118" s="1">
        <v>-12.208135307939299</v>
      </c>
      <c r="H118" s="1">
        <v>-0.245608439462429</v>
      </c>
      <c r="I118" s="1">
        <v>-0.53947581327552696</v>
      </c>
    </row>
    <row r="119" spans="1:9" x14ac:dyDescent="0.35">
      <c r="A119" s="1">
        <v>3349654.39157834</v>
      </c>
      <c r="B119" s="1">
        <v>-0.22672688423724699</v>
      </c>
      <c r="C119" s="1">
        <v>-0.50358369668276703</v>
      </c>
      <c r="D119" s="1">
        <v>-30.752960899469102</v>
      </c>
      <c r="E119" s="1">
        <v>-11.6389719626683</v>
      </c>
      <c r="F119" s="1">
        <v>-30.750525056236</v>
      </c>
      <c r="G119" s="1">
        <v>-11.9506517815012</v>
      </c>
      <c r="H119" s="1">
        <v>-0.24933603715462899</v>
      </c>
      <c r="I119" s="1">
        <v>-0.54227497858790397</v>
      </c>
    </row>
    <row r="120" spans="1:9" x14ac:dyDescent="0.35">
      <c r="A120" s="1">
        <v>3388441.5613920898</v>
      </c>
      <c r="B120" s="1">
        <v>-0.225073853980608</v>
      </c>
      <c r="C120" s="1">
        <v>-0.52879930919585805</v>
      </c>
      <c r="D120" s="1">
        <v>-30.778427211177299</v>
      </c>
      <c r="E120" s="1">
        <v>-11.6027941872052</v>
      </c>
      <c r="F120" s="1">
        <v>-30.7516226368699</v>
      </c>
      <c r="G120" s="1">
        <v>-11.7784411886584</v>
      </c>
      <c r="H120" s="1">
        <v>-0.24811393899078901</v>
      </c>
      <c r="I120" s="1">
        <v>-0.56830978680467703</v>
      </c>
    </row>
    <row r="121" spans="1:9" x14ac:dyDescent="0.35">
      <c r="A121" s="1">
        <v>3427677.86546457</v>
      </c>
      <c r="B121" s="1">
        <v>-0.22433078274440901</v>
      </c>
      <c r="C121" s="1">
        <v>-0.51282426191099695</v>
      </c>
      <c r="D121" s="1">
        <v>-30.782679921129802</v>
      </c>
      <c r="E121" s="1">
        <v>-11.3695183577902</v>
      </c>
      <c r="F121" s="1">
        <v>-30.758361717246899</v>
      </c>
      <c r="G121" s="1">
        <v>-11.7742351840373</v>
      </c>
      <c r="H121" s="1">
        <v>-0.23799248629360401</v>
      </c>
      <c r="I121" s="1">
        <v>-0.60852500110194996</v>
      </c>
    </row>
    <row r="122" spans="1:9" x14ac:dyDescent="0.35">
      <c r="A122" s="1">
        <v>3467368.50452539</v>
      </c>
      <c r="B122" s="1">
        <v>-0.22081189371770901</v>
      </c>
      <c r="C122" s="1">
        <v>-0.55082283278030897</v>
      </c>
      <c r="D122" s="1">
        <v>-30.801094156561199</v>
      </c>
      <c r="E122" s="1">
        <v>-11.2602077018829</v>
      </c>
      <c r="F122" s="1">
        <v>-30.792697626692899</v>
      </c>
      <c r="G122" s="1">
        <v>-11.5615645459329</v>
      </c>
      <c r="H122" s="1">
        <v>-0.24344329799011499</v>
      </c>
      <c r="I122" s="1">
        <v>-0.62317968082987496</v>
      </c>
    </row>
    <row r="123" spans="1:9" x14ac:dyDescent="0.35">
      <c r="A123" s="1">
        <v>3507518.7395257498</v>
      </c>
      <c r="B123" s="1">
        <v>-0.22433463761676001</v>
      </c>
      <c r="C123" s="1">
        <v>-0.55122388778159304</v>
      </c>
      <c r="D123" s="1">
        <v>-30.809875518733701</v>
      </c>
      <c r="E123" s="1">
        <v>-11.1208443622919</v>
      </c>
      <c r="F123" s="1">
        <v>-30.800077992001501</v>
      </c>
      <c r="G123" s="1">
        <v>-11.439512684263899</v>
      </c>
      <c r="H123" s="1">
        <v>-0.24796499327584201</v>
      </c>
      <c r="I123" s="1">
        <v>-0.63983161194634497</v>
      </c>
    </row>
    <row r="124" spans="1:9" x14ac:dyDescent="0.35">
      <c r="A124" s="1">
        <v>3548133.8923358298</v>
      </c>
      <c r="B124" s="1">
        <v>-0.2240299639883</v>
      </c>
      <c r="C124" s="1">
        <v>-0.57527571560746704</v>
      </c>
      <c r="D124" s="1">
        <v>-30.820492591257501</v>
      </c>
      <c r="E124" s="1">
        <v>-10.984903921995899</v>
      </c>
      <c r="F124" s="1">
        <v>-30.822210148723901</v>
      </c>
      <c r="G124" s="1">
        <v>-11.181406231658</v>
      </c>
      <c r="H124" s="1">
        <v>-0.25025267711660898</v>
      </c>
      <c r="I124" s="1">
        <v>-0.61328964200175495</v>
      </c>
    </row>
    <row r="125" spans="1:9" x14ac:dyDescent="0.35">
      <c r="A125" s="1">
        <v>3589219.34645013</v>
      </c>
      <c r="B125" s="1">
        <v>-0.22649567893179101</v>
      </c>
      <c r="C125" s="1">
        <v>-0.60139588131507604</v>
      </c>
      <c r="D125" s="1">
        <v>-30.863465049453598</v>
      </c>
      <c r="E125" s="1">
        <v>-10.7930187887192</v>
      </c>
      <c r="F125" s="1">
        <v>-30.823618507975102</v>
      </c>
      <c r="G125" s="1">
        <v>-11.032306401062399</v>
      </c>
      <c r="H125" s="1">
        <v>-0.24158440340034101</v>
      </c>
      <c r="I125" s="1">
        <v>-0.65788046107367704</v>
      </c>
    </row>
    <row r="126" spans="1:9" x14ac:dyDescent="0.35">
      <c r="A126" s="1">
        <v>3630780.5477010901</v>
      </c>
      <c r="B126" s="1">
        <v>-0.22509324183277901</v>
      </c>
      <c r="C126" s="1">
        <v>-0.593740191086224</v>
      </c>
      <c r="D126" s="1">
        <v>-30.8257941178958</v>
      </c>
      <c r="E126" s="1">
        <v>-10.6179882851761</v>
      </c>
      <c r="F126" s="1">
        <v>-30.835440339278399</v>
      </c>
      <c r="G126" s="1">
        <v>-10.9694366174447</v>
      </c>
      <c r="H126" s="1">
        <v>-0.247796070583545</v>
      </c>
      <c r="I126" s="1">
        <v>-0.67028545715340704</v>
      </c>
    </row>
    <row r="127" spans="1:9" x14ac:dyDescent="0.35">
      <c r="A127" s="1">
        <v>3672823.0049809199</v>
      </c>
      <c r="B127" s="1">
        <v>-0.231483917603057</v>
      </c>
      <c r="C127" s="1">
        <v>-0.59575081036106203</v>
      </c>
      <c r="D127" s="1">
        <v>-30.8440936629395</v>
      </c>
      <c r="E127" s="1">
        <v>-10.403728397059099</v>
      </c>
      <c r="F127" s="1">
        <v>-30.834227444953701</v>
      </c>
      <c r="G127" s="1">
        <v>-10.694125955282001</v>
      </c>
      <c r="H127" s="1">
        <v>-0.25214679173010301</v>
      </c>
      <c r="I127" s="1">
        <v>-0.69371716452867005</v>
      </c>
    </row>
    <row r="128" spans="1:9" x14ac:dyDescent="0.35">
      <c r="A128" s="1">
        <v>3715352.2909718002</v>
      </c>
      <c r="B128" s="1">
        <v>-0.22871719016224501</v>
      </c>
      <c r="C128" s="1">
        <v>-0.61990277248426495</v>
      </c>
      <c r="D128" s="1">
        <v>-30.895419154845001</v>
      </c>
      <c r="E128" s="1">
        <v>-10.3390040554398</v>
      </c>
      <c r="F128" s="1">
        <v>-30.868190085037199</v>
      </c>
      <c r="G128" s="1">
        <v>-10.5904072959222</v>
      </c>
      <c r="H128" s="1">
        <v>-0.24564828057721899</v>
      </c>
      <c r="I128" s="1">
        <v>-0.70714109951326898</v>
      </c>
    </row>
    <row r="129" spans="1:9" x14ac:dyDescent="0.35">
      <c r="A129" s="1">
        <v>3758374.0428845198</v>
      </c>
      <c r="B129" s="1">
        <v>-0.23267126188165699</v>
      </c>
      <c r="C129" s="1">
        <v>-0.64722695426990295</v>
      </c>
      <c r="D129" s="1">
        <v>-30.875210411743499</v>
      </c>
      <c r="E129" s="1">
        <v>-10.156653631143399</v>
      </c>
      <c r="F129" s="1">
        <v>-30.870340816662001</v>
      </c>
      <c r="G129" s="1">
        <v>-10.3784165657905</v>
      </c>
      <c r="H129" s="1">
        <v>-0.25523863345429298</v>
      </c>
      <c r="I129" s="1">
        <v>-0.71158076640821</v>
      </c>
    </row>
    <row r="130" spans="1:9" x14ac:dyDescent="0.35">
      <c r="A130" s="1">
        <v>3801893.96320569</v>
      </c>
      <c r="B130" s="1">
        <v>-0.230509811040047</v>
      </c>
      <c r="C130" s="1">
        <v>-0.67484071771170095</v>
      </c>
      <c r="D130" s="1">
        <v>-30.894293707535901</v>
      </c>
      <c r="E130">
        <v>-9.9450011350865708</v>
      </c>
      <c r="F130" s="1">
        <v>-30.915409063442699</v>
      </c>
      <c r="G130" s="1">
        <v>-10.2667075525512</v>
      </c>
      <c r="H130" s="1">
        <v>-0.245325965366817</v>
      </c>
      <c r="I130" s="1">
        <v>-0.74001365668836205</v>
      </c>
    </row>
    <row r="131" spans="1:9" x14ac:dyDescent="0.35">
      <c r="A131" s="1">
        <v>3845917.8204536201</v>
      </c>
      <c r="B131" s="1">
        <v>-0.23203635829480199</v>
      </c>
      <c r="C131" s="1">
        <v>-0.69712800221567195</v>
      </c>
      <c r="D131" s="1">
        <v>-30.910939092537799</v>
      </c>
      <c r="E131">
        <v>-9.8420635769242999</v>
      </c>
      <c r="F131" s="1">
        <v>-30.889458908074602</v>
      </c>
      <c r="G131" s="1">
        <v>-10.1202196645574</v>
      </c>
      <c r="H131" s="1">
        <v>-0.25017704045889499</v>
      </c>
      <c r="I131" s="1">
        <v>-0.74521104860992904</v>
      </c>
    </row>
    <row r="132" spans="1:9" x14ac:dyDescent="0.35">
      <c r="A132" s="1">
        <v>3890451.4499428901</v>
      </c>
      <c r="B132" s="1">
        <v>-0.23327180173267401</v>
      </c>
      <c r="C132" s="1">
        <v>-0.67065358368544703</v>
      </c>
      <c r="D132" s="1">
        <v>-30.919308341611899</v>
      </c>
      <c r="E132">
        <v>-9.7235490424879103</v>
      </c>
      <c r="F132" s="1">
        <v>-30.925015227064801</v>
      </c>
      <c r="G132">
        <v>-9.9335942166611702</v>
      </c>
      <c r="H132" s="1">
        <v>-0.24531843396477601</v>
      </c>
      <c r="I132" s="1">
        <v>-0.78697726947891999</v>
      </c>
    </row>
    <row r="133" spans="1:9" x14ac:dyDescent="0.35">
      <c r="A133" s="1">
        <v>3935500.7545578601</v>
      </c>
      <c r="B133" s="1">
        <v>-0.23727384356823999</v>
      </c>
      <c r="C133" s="1">
        <v>-0.69043724683807195</v>
      </c>
      <c r="D133" s="1">
        <v>-30.944452656746002</v>
      </c>
      <c r="E133">
        <v>-9.6347771138480898</v>
      </c>
      <c r="F133" s="1">
        <v>-30.944402824724602</v>
      </c>
      <c r="G133">
        <v>-9.9396463036259295</v>
      </c>
      <c r="H133" s="1">
        <v>-0.24747267756177099</v>
      </c>
      <c r="I133" s="1">
        <v>-0.77401107675446101</v>
      </c>
    </row>
    <row r="134" spans="1:9" x14ac:dyDescent="0.35">
      <c r="A134" s="1">
        <v>3981071.7055350598</v>
      </c>
      <c r="B134" s="1">
        <v>-0.228255252126153</v>
      </c>
      <c r="C134" s="1">
        <v>-0.73387691939838195</v>
      </c>
      <c r="D134" s="1">
        <v>-30.9679978510365</v>
      </c>
      <c r="E134">
        <v>-9.43266219186809</v>
      </c>
      <c r="F134" s="1">
        <v>-30.940443961629999</v>
      </c>
      <c r="G134">
        <v>-9.6616144146872092</v>
      </c>
      <c r="H134" s="1">
        <v>-0.240032580384582</v>
      </c>
      <c r="I134" s="1">
        <v>-0.82311869253751402</v>
      </c>
    </row>
    <row r="135" spans="1:9" x14ac:dyDescent="0.35">
      <c r="A135" s="1">
        <v>4027170.3432546798</v>
      </c>
      <c r="B135" s="1">
        <v>-0.23598756094621701</v>
      </c>
      <c r="C135" s="1">
        <v>-0.72553043900363501</v>
      </c>
      <c r="D135" s="1">
        <v>-30.978315555225901</v>
      </c>
      <c r="E135">
        <v>-9.3430773152940905</v>
      </c>
      <c r="F135" s="1">
        <v>-30.965648201733401</v>
      </c>
      <c r="G135">
        <v>-9.5484722249935601</v>
      </c>
      <c r="H135" s="1">
        <v>-0.24016896094808199</v>
      </c>
      <c r="I135" s="1">
        <v>-0.82135298542457402</v>
      </c>
    </row>
    <row r="136" spans="1:9" x14ac:dyDescent="0.35">
      <c r="A136" s="1">
        <v>4073802.77804121</v>
      </c>
      <c r="B136" s="1">
        <v>-0.23641666208501699</v>
      </c>
      <c r="C136" s="1">
        <v>-0.75125607341896605</v>
      </c>
      <c r="D136" s="1">
        <v>-31.001457720197799</v>
      </c>
      <c r="E136">
        <v>-9.1076702653097001</v>
      </c>
      <c r="F136" s="1">
        <v>-30.995595621213901</v>
      </c>
      <c r="G136">
        <v>-9.3441928608950704</v>
      </c>
      <c r="H136" s="1">
        <v>-0.24123201051017301</v>
      </c>
      <c r="I136" s="1">
        <v>-0.84810490072300704</v>
      </c>
    </row>
    <row r="137" spans="1:9" x14ac:dyDescent="0.35">
      <c r="A137" s="1">
        <v>4120975.1909733899</v>
      </c>
      <c r="B137" s="1">
        <v>-0.23746896309388099</v>
      </c>
      <c r="C137" s="1">
        <v>-0.74757895768840299</v>
      </c>
      <c r="D137" s="1">
        <v>-31.018571189904701</v>
      </c>
      <c r="E137">
        <v>-8.7969631983625298</v>
      </c>
      <c r="F137" s="1">
        <v>-31.010192620712498</v>
      </c>
      <c r="G137">
        <v>-8.9938966525035209</v>
      </c>
      <c r="H137" s="1">
        <v>-0.24802666466163101</v>
      </c>
      <c r="I137" s="1">
        <v>-0.84230844452675901</v>
      </c>
    </row>
    <row r="138" spans="1:9" x14ac:dyDescent="0.35">
      <c r="A138" s="1">
        <v>4168693.8347034398</v>
      </c>
      <c r="B138" s="1">
        <v>-0.23048714627004499</v>
      </c>
      <c r="C138" s="1">
        <v>-0.79047597624723898</v>
      </c>
      <c r="D138" s="1">
        <v>-31.037788358137199</v>
      </c>
      <c r="E138">
        <v>-8.6538295052686003</v>
      </c>
      <c r="F138" s="1">
        <v>-31.0181141648726</v>
      </c>
      <c r="G138">
        <v>-8.8449913936804307</v>
      </c>
      <c r="H138" s="1">
        <v>-0.24420962443893399</v>
      </c>
      <c r="I138" s="1">
        <v>-0.84637113761017402</v>
      </c>
    </row>
    <row r="139" spans="1:9" x14ac:dyDescent="0.35">
      <c r="A139" s="1">
        <v>4216965.0342859104</v>
      </c>
      <c r="B139" s="1">
        <v>-0.22510609102215701</v>
      </c>
      <c r="C139" s="1">
        <v>-0.81665616933403695</v>
      </c>
      <c r="D139" s="1">
        <v>-31.038601125862201</v>
      </c>
      <c r="E139">
        <v>-8.3985418304276802</v>
      </c>
      <c r="F139" s="1">
        <v>-31.0293691067567</v>
      </c>
      <c r="G139">
        <v>-8.7110879289465295</v>
      </c>
      <c r="H139" s="1">
        <v>-0.23852144242083101</v>
      </c>
      <c r="I139" s="1">
        <v>-0.90776526114223</v>
      </c>
    </row>
    <row r="140" spans="1:9" x14ac:dyDescent="0.35">
      <c r="A140" s="1">
        <v>4265795.1880160198</v>
      </c>
      <c r="B140" s="1">
        <v>-0.23376941715199201</v>
      </c>
      <c r="C140" s="1">
        <v>-0.84311947328752401</v>
      </c>
      <c r="D140" s="1">
        <v>-31.0351184054187</v>
      </c>
      <c r="E140">
        <v>-8.2637082588282205</v>
      </c>
      <c r="F140" s="1">
        <v>-31.027341043840501</v>
      </c>
      <c r="G140">
        <v>-8.4895079022479507</v>
      </c>
      <c r="H140" s="1">
        <v>-0.23966967814835299</v>
      </c>
      <c r="I140" s="1">
        <v>-0.94332488938890502</v>
      </c>
    </row>
    <row r="141" spans="1:9" x14ac:dyDescent="0.35">
      <c r="A141" s="1">
        <v>4315190.7682777504</v>
      </c>
      <c r="B141" s="1">
        <v>-0.22441943882237</v>
      </c>
      <c r="C141" s="1">
        <v>-0.875121250771277</v>
      </c>
      <c r="D141" s="1">
        <v>-31.066209254604299</v>
      </c>
      <c r="E141">
        <v>-8.1325420561305606</v>
      </c>
      <c r="F141" s="1">
        <v>-31.052481805069899</v>
      </c>
      <c r="G141">
        <v>-8.3760679741441795</v>
      </c>
      <c r="H141" s="1">
        <v>-0.242067366467596</v>
      </c>
      <c r="I141" s="1">
        <v>-0.95961343822534395</v>
      </c>
    </row>
    <row r="142" spans="1:9" x14ac:dyDescent="0.35">
      <c r="A142" s="1">
        <v>4365158.3224017601</v>
      </c>
      <c r="B142" s="1">
        <v>-0.229148566892488</v>
      </c>
      <c r="C142" s="1">
        <v>-0.86818567473079</v>
      </c>
      <c r="D142" s="1">
        <v>-31.075715225521801</v>
      </c>
      <c r="E142">
        <v>-8.0213887703903595</v>
      </c>
      <c r="F142" s="1">
        <v>-31.079712304551698</v>
      </c>
      <c r="G142">
        <v>-8.0652578077717401</v>
      </c>
      <c r="H142" s="1">
        <v>-0.24173112852259701</v>
      </c>
      <c r="I142" s="1">
        <v>-0.95489128659376998</v>
      </c>
    </row>
    <row r="143" spans="1:9" x14ac:dyDescent="0.35">
      <c r="A143" s="1">
        <v>4415704.4735332197</v>
      </c>
      <c r="B143" s="1">
        <v>-0.23182153037355699</v>
      </c>
      <c r="C143" s="1">
        <v>-0.88805554874848203</v>
      </c>
      <c r="D143" s="1">
        <v>-31.0891429756539</v>
      </c>
      <c r="E143">
        <v>-7.65411880763721</v>
      </c>
      <c r="F143" s="1">
        <v>-31.084576426855499</v>
      </c>
      <c r="G143">
        <v>-7.92031119245003</v>
      </c>
      <c r="H143" s="1">
        <v>-0.24349347140062599</v>
      </c>
      <c r="I143" s="1">
        <v>-0.98317129346466703</v>
      </c>
    </row>
    <row r="144" spans="1:9" x14ac:dyDescent="0.35">
      <c r="A144" s="1">
        <v>4466835.9215097297</v>
      </c>
      <c r="B144" s="1">
        <v>-0.235780758767096</v>
      </c>
      <c r="C144" s="1">
        <v>-0.901884659968619</v>
      </c>
      <c r="D144" s="1">
        <v>-31.0858517598496</v>
      </c>
      <c r="E144">
        <v>-7.5387837671017097</v>
      </c>
      <c r="F144" s="1">
        <v>-31.107472218724599</v>
      </c>
      <c r="G144">
        <v>-7.5939114609018503</v>
      </c>
      <c r="H144" s="1">
        <v>-0.24793119611969899</v>
      </c>
      <c r="I144" s="1">
        <v>-0.98534594652854701</v>
      </c>
    </row>
    <row r="145" spans="1:9" x14ac:dyDescent="0.35">
      <c r="A145" s="1">
        <v>4518559.4437493198</v>
      </c>
      <c r="B145" s="1">
        <v>-0.22500631179411401</v>
      </c>
      <c r="C145" s="1">
        <v>-0.914727728704814</v>
      </c>
      <c r="D145" s="1">
        <v>-31.1151922341577</v>
      </c>
      <c r="E145">
        <v>-7.3581435123393204</v>
      </c>
      <c r="F145" s="1">
        <v>-31.090622284142398</v>
      </c>
      <c r="G145">
        <v>-7.5682440897818903</v>
      </c>
      <c r="H145" s="1">
        <v>-0.23766606901145701</v>
      </c>
      <c r="I145">
        <v>-1.01672051509123</v>
      </c>
    </row>
    <row r="146" spans="1:9" x14ac:dyDescent="0.35">
      <c r="A146" s="1">
        <v>4570881.8961488502</v>
      </c>
      <c r="B146" s="1">
        <v>-0.234451548832982</v>
      </c>
      <c r="C146" s="1">
        <v>-0.90356793870855001</v>
      </c>
      <c r="D146" s="1">
        <v>-31.104861296626801</v>
      </c>
      <c r="E146">
        <v>-7.1544510883031904</v>
      </c>
      <c r="F146" s="1">
        <v>-31.0982574348991</v>
      </c>
      <c r="G146">
        <v>-7.2865764123357604</v>
      </c>
      <c r="H146" s="1">
        <v>-0.24559880597650999</v>
      </c>
      <c r="I146">
        <v>-1.0161781342790199</v>
      </c>
    </row>
    <row r="147" spans="1:9" x14ac:dyDescent="0.35">
      <c r="A147" s="1">
        <v>4623810.2139927102</v>
      </c>
      <c r="B147" s="1">
        <v>-0.23035659787653501</v>
      </c>
      <c r="C147" s="1">
        <v>-0.93134174100428302</v>
      </c>
      <c r="D147" s="1">
        <v>-31.121022187887</v>
      </c>
      <c r="E147">
        <v>-6.95229218460294</v>
      </c>
      <c r="F147" s="1">
        <v>-31.0917395484474</v>
      </c>
      <c r="G147">
        <v>-7.2564718446621104</v>
      </c>
      <c r="H147" s="1">
        <v>-0.23909833915634099</v>
      </c>
      <c r="I147">
        <v>-1.05532090164036</v>
      </c>
    </row>
    <row r="148" spans="1:9" x14ac:dyDescent="0.35">
      <c r="A148" s="1">
        <v>4677351.41287209</v>
      </c>
      <c r="B148" s="1">
        <v>-0.23678171393764899</v>
      </c>
      <c r="C148" s="1">
        <v>-0.942811649768586</v>
      </c>
      <c r="D148" s="1">
        <v>-31.129814192118399</v>
      </c>
      <c r="E148">
        <v>-6.8250465888739198</v>
      </c>
      <c r="F148" s="1">
        <v>-31.1199796727688</v>
      </c>
      <c r="G148">
        <v>-6.9804393286855904</v>
      </c>
      <c r="H148" s="1">
        <v>-0.238750674772296</v>
      </c>
      <c r="I148">
        <v>-1.09666964971492</v>
      </c>
    </row>
    <row r="149" spans="1:9" x14ac:dyDescent="0.35">
      <c r="A149" s="1">
        <v>4731512.5896149101</v>
      </c>
      <c r="B149" s="1">
        <v>-0.22653344651242899</v>
      </c>
      <c r="C149">
        <v>-1.0059796022073999</v>
      </c>
      <c r="D149" s="1">
        <v>-31.136480087939901</v>
      </c>
      <c r="E149">
        <v>-6.6519970442022798</v>
      </c>
      <c r="F149" s="1">
        <v>-31.1411339153196</v>
      </c>
      <c r="G149">
        <v>-6.8292706580684497</v>
      </c>
      <c r="H149" s="1">
        <v>-0.24185288463638299</v>
      </c>
      <c r="I149">
        <v>-1.13852843409326</v>
      </c>
    </row>
    <row r="150" spans="1:9" x14ac:dyDescent="0.35">
      <c r="A150" s="1">
        <v>4786300.9232264897</v>
      </c>
      <c r="B150" s="1">
        <v>-0.23867839506951699</v>
      </c>
      <c r="C150" s="1">
        <v>-0.99610217401565304</v>
      </c>
      <c r="D150" s="1">
        <v>-31.146548565732701</v>
      </c>
      <c r="E150">
        <v>-6.3534168777045297</v>
      </c>
      <c r="F150" s="1">
        <v>-31.130949543430301</v>
      </c>
      <c r="G150">
        <v>-6.5348720320808198</v>
      </c>
      <c r="H150" s="1">
        <v>-0.242551992676762</v>
      </c>
      <c r="I150">
        <v>-1.1115260789913199</v>
      </c>
    </row>
    <row r="151" spans="1:9" x14ac:dyDescent="0.35">
      <c r="A151" s="1">
        <v>4841723.6758410996</v>
      </c>
      <c r="B151" s="1">
        <v>-0.23450649921001901</v>
      </c>
      <c r="C151">
        <v>-1.0417770454522299</v>
      </c>
      <c r="D151" s="1">
        <v>-31.1571413033531</v>
      </c>
      <c r="E151">
        <v>-6.2601246373750303</v>
      </c>
      <c r="F151" s="1">
        <v>-31.146923775423101</v>
      </c>
      <c r="G151">
        <v>-6.4587319816756503</v>
      </c>
      <c r="H151" s="1">
        <v>-0.24194507631842699</v>
      </c>
      <c r="I151">
        <v>-1.1409739152007801</v>
      </c>
    </row>
    <row r="152" spans="1:9" x14ac:dyDescent="0.35">
      <c r="A152" s="1">
        <v>4897788.1936845696</v>
      </c>
      <c r="B152" s="1">
        <v>-0.228002937489449</v>
      </c>
      <c r="C152">
        <v>-1.03963132928403</v>
      </c>
      <c r="D152" s="1">
        <v>-31.169944830752002</v>
      </c>
      <c r="E152">
        <v>-5.9817502809777903</v>
      </c>
      <c r="F152" s="1">
        <v>-31.166569195784099</v>
      </c>
      <c r="G152">
        <v>-6.3221684013789803</v>
      </c>
      <c r="H152" s="1">
        <v>-0.23973798931360299</v>
      </c>
      <c r="I152">
        <v>-1.1711962068889901</v>
      </c>
    </row>
    <row r="153" spans="1:9" x14ac:dyDescent="0.35">
      <c r="A153" s="1">
        <v>4954501.9080480197</v>
      </c>
      <c r="B153" s="1">
        <v>-0.23383793112440601</v>
      </c>
      <c r="C153">
        <v>-1.0580160683289299</v>
      </c>
      <c r="D153" s="1">
        <v>-31.171675195763399</v>
      </c>
      <c r="E153">
        <v>-5.8522525874969897</v>
      </c>
      <c r="F153" s="1">
        <v>-31.146183556510199</v>
      </c>
      <c r="G153">
        <v>-6.0290342125016902</v>
      </c>
      <c r="H153" s="1">
        <v>-0.236782946778896</v>
      </c>
      <c r="I153">
        <v>-1.19855542015385</v>
      </c>
    </row>
    <row r="154" spans="1:9" x14ac:dyDescent="0.35">
      <c r="A154" s="1">
        <v>5011872.3362728404</v>
      </c>
      <c r="B154" s="1">
        <v>-0.23024895120011099</v>
      </c>
      <c r="C154">
        <v>-1.0966971958829399</v>
      </c>
      <c r="D154" s="1">
        <v>-31.181496173181099</v>
      </c>
      <c r="E154">
        <v>-5.7306598419205903</v>
      </c>
      <c r="F154" s="1">
        <v>-31.167970232532799</v>
      </c>
      <c r="G154">
        <v>-5.86964135250743</v>
      </c>
      <c r="H154" s="1">
        <v>-0.23938385869704101</v>
      </c>
      <c r="I154">
        <v>-1.22496875629857</v>
      </c>
    </row>
    <row r="155" spans="1:9" x14ac:dyDescent="0.35">
      <c r="A155" s="1">
        <v>5069907.0827471605</v>
      </c>
      <c r="B155" s="1">
        <v>-0.23017674900218399</v>
      </c>
      <c r="C155">
        <v>-1.0939067491624901</v>
      </c>
      <c r="D155" s="1">
        <v>-31.188451646795698</v>
      </c>
      <c r="E155">
        <v>-5.3779568574377796</v>
      </c>
      <c r="F155" s="1">
        <v>-31.173015963787801</v>
      </c>
      <c r="G155">
        <v>-5.8076496651800298</v>
      </c>
      <c r="H155" s="1">
        <v>-0.231841034437585</v>
      </c>
      <c r="I155">
        <v>-1.25994058325134</v>
      </c>
    </row>
    <row r="156" spans="1:9" x14ac:dyDescent="0.35">
      <c r="A156" s="1">
        <v>5128613.8399137696</v>
      </c>
      <c r="B156" s="1">
        <v>-0.23480276347869899</v>
      </c>
      <c r="C156">
        <v>-1.12314409662792</v>
      </c>
      <c r="D156" s="1">
        <v>-31.199475060028501</v>
      </c>
      <c r="E156">
        <v>-5.3026612172935499</v>
      </c>
      <c r="F156" s="1">
        <v>-31.1876519467538</v>
      </c>
      <c r="G156">
        <v>-5.5447248759993997</v>
      </c>
      <c r="H156" s="1">
        <v>-0.238524409452787</v>
      </c>
      <c r="I156">
        <v>-1.2727458798940099</v>
      </c>
    </row>
    <row r="157" spans="1:9" x14ac:dyDescent="0.35">
      <c r="A157" s="1">
        <v>5188000.3892897302</v>
      </c>
      <c r="B157" s="1">
        <v>-0.24100091772367399</v>
      </c>
      <c r="C157">
        <v>-1.1173361461056499</v>
      </c>
      <c r="D157" s="1">
        <v>-31.20882367834</v>
      </c>
      <c r="E157">
        <v>-5.0433820848706796</v>
      </c>
      <c r="F157" s="1">
        <v>-31.188203251875802</v>
      </c>
      <c r="G157">
        <v>-5.3289922368241003</v>
      </c>
      <c r="H157" s="1">
        <v>-0.23567652276950901</v>
      </c>
      <c r="I157">
        <v>-1.29628594407234</v>
      </c>
    </row>
    <row r="158" spans="1:9" x14ac:dyDescent="0.35">
      <c r="A158" s="1">
        <v>5248074.6024978496</v>
      </c>
      <c r="B158" s="1">
        <v>-0.233757298188425</v>
      </c>
      <c r="C158">
        <v>-1.1221144507540199</v>
      </c>
      <c r="D158" s="1">
        <v>-31.210201783067099</v>
      </c>
      <c r="E158">
        <v>-4.8960848111563999</v>
      </c>
      <c r="F158" s="1">
        <v>-31.197301414233799</v>
      </c>
      <c r="G158">
        <v>-5.0682579126601803</v>
      </c>
      <c r="H158" s="1">
        <v>-0.23500391994872399</v>
      </c>
      <c r="I158">
        <v>-1.2975437527926701</v>
      </c>
    </row>
    <row r="159" spans="1:9" x14ac:dyDescent="0.35">
      <c r="A159" s="1">
        <v>5308844.4423100101</v>
      </c>
      <c r="B159" s="1">
        <v>-0.23378062311713699</v>
      </c>
      <c r="C159">
        <v>-1.15758909711201</v>
      </c>
      <c r="D159" s="1">
        <v>-31.225525822970599</v>
      </c>
      <c r="E159">
        <v>-4.8455086568366097</v>
      </c>
      <c r="F159" s="1">
        <v>-31.198273980706901</v>
      </c>
      <c r="G159">
        <v>-5.04473674539065</v>
      </c>
      <c r="H159" s="1">
        <v>-0.23350227277715699</v>
      </c>
      <c r="I159">
        <v>-1.3188414326697599</v>
      </c>
    </row>
    <row r="160" spans="1:9" x14ac:dyDescent="0.35">
      <c r="A160" s="1">
        <v>5370317.9637026498</v>
      </c>
      <c r="B160" s="1">
        <v>-0.236385637877601</v>
      </c>
      <c r="C160">
        <v>-1.19883006885802</v>
      </c>
      <c r="D160" s="1">
        <v>-31.224789979558899</v>
      </c>
      <c r="E160">
        <v>-4.53191638145287</v>
      </c>
      <c r="F160" s="1">
        <v>-31.2040384306673</v>
      </c>
      <c r="G160">
        <v>-4.7394911010274798</v>
      </c>
      <c r="H160" s="1">
        <v>-0.23536998038648099</v>
      </c>
      <c r="I160">
        <v>-1.34172905517145</v>
      </c>
    </row>
    <row r="161" spans="1:9" x14ac:dyDescent="0.35">
      <c r="A161" s="1">
        <v>5432503.3149244599</v>
      </c>
      <c r="B161" s="1">
        <v>-0.23219918020743799</v>
      </c>
      <c r="C161">
        <v>-1.2167056575159301</v>
      </c>
      <c r="D161" s="1">
        <v>-31.2326975159128</v>
      </c>
      <c r="E161">
        <v>-4.4820176231393098</v>
      </c>
      <c r="F161" s="1">
        <v>-31.21598150693</v>
      </c>
      <c r="G161">
        <v>-4.64298126185321</v>
      </c>
      <c r="H161" s="1">
        <v>-0.240111036328615</v>
      </c>
      <c r="I161">
        <v>-1.35695354038941</v>
      </c>
    </row>
    <row r="162" spans="1:9" x14ac:dyDescent="0.35">
      <c r="A162" s="1">
        <v>5495408.7385763796</v>
      </c>
      <c r="B162" s="1">
        <v>-0.23456270471959001</v>
      </c>
      <c r="C162">
        <v>-1.21335847957517</v>
      </c>
      <c r="D162" s="1">
        <v>-31.241936918307399</v>
      </c>
      <c r="E162">
        <v>-4.2336723871046598</v>
      </c>
      <c r="F162" s="1">
        <v>-31.229136321502299</v>
      </c>
      <c r="G162">
        <v>-4.5015145140092097</v>
      </c>
      <c r="H162" s="1">
        <v>-0.23634996053273899</v>
      </c>
      <c r="I162">
        <v>-1.3800486732527499</v>
      </c>
    </row>
    <row r="163" spans="1:9" x14ac:dyDescent="0.35">
      <c r="A163" s="1">
        <v>5559042.5727041699</v>
      </c>
      <c r="B163" s="1">
        <v>-0.23578991240914501</v>
      </c>
      <c r="C163">
        <v>-1.2417650093404</v>
      </c>
      <c r="D163" s="1">
        <v>-31.244093409825702</v>
      </c>
      <c r="E163">
        <v>-4.06157409721059</v>
      </c>
      <c r="F163" s="1">
        <v>-31.229986274616898</v>
      </c>
      <c r="G163">
        <v>-4.2487062347998004</v>
      </c>
      <c r="H163" s="1">
        <v>-0.24616433227143</v>
      </c>
      <c r="I163">
        <v>-1.41927312369865</v>
      </c>
    </row>
    <row r="164" spans="1:9" x14ac:dyDescent="0.35">
      <c r="A164" s="1">
        <v>5623413.2519036196</v>
      </c>
      <c r="B164" s="1">
        <v>-0.230773476932745</v>
      </c>
      <c r="C164">
        <v>-1.26636237006407</v>
      </c>
      <c r="D164" s="1">
        <v>-31.255123721757901</v>
      </c>
      <c r="E164">
        <v>-3.8265847585975301</v>
      </c>
      <c r="F164" s="1">
        <v>-31.230666123952599</v>
      </c>
      <c r="G164">
        <v>-4.1382768303684596</v>
      </c>
      <c r="H164" s="1">
        <v>-0.23643202940505101</v>
      </c>
      <c r="I164">
        <v>-1.4161190841614799</v>
      </c>
    </row>
    <row r="165" spans="1:9" x14ac:dyDescent="0.35">
      <c r="A165" s="1">
        <v>5688529.3084385497</v>
      </c>
      <c r="B165" s="1">
        <v>-0.23264775659953801</v>
      </c>
      <c r="C165">
        <v>-1.29956015415632</v>
      </c>
      <c r="D165" s="1">
        <v>-31.2644763513992</v>
      </c>
      <c r="E165">
        <v>-3.7801011357326799</v>
      </c>
      <c r="F165" s="1">
        <v>-31.225497452859901</v>
      </c>
      <c r="G165">
        <v>-3.9094997227628299</v>
      </c>
      <c r="H165" s="1">
        <v>-0.23144464842579801</v>
      </c>
      <c r="I165">
        <v>-1.4413699195899801</v>
      </c>
    </row>
    <row r="166" spans="1:9" x14ac:dyDescent="0.35">
      <c r="A166" s="1">
        <v>5754399.3733717101</v>
      </c>
      <c r="B166" s="1">
        <v>-0.22490769585715001</v>
      </c>
      <c r="C166">
        <v>-1.3294911520693999</v>
      </c>
      <c r="D166" s="1">
        <v>-31.267266029583599</v>
      </c>
      <c r="E166">
        <v>-3.5515734359735198</v>
      </c>
      <c r="F166" s="1">
        <v>-31.257356879690199</v>
      </c>
      <c r="G166">
        <v>-3.7500848012886201</v>
      </c>
      <c r="H166" s="1">
        <v>-0.2368751773385</v>
      </c>
      <c r="I166">
        <v>-1.4830291737039401</v>
      </c>
    </row>
    <row r="167" spans="1:9" x14ac:dyDescent="0.35">
      <c r="A167" s="1">
        <v>5821032.1777088502</v>
      </c>
      <c r="B167" s="1">
        <v>-0.22937638925114401</v>
      </c>
      <c r="C167">
        <v>-1.33184063204283</v>
      </c>
      <c r="D167" s="1">
        <v>-31.276320539378101</v>
      </c>
      <c r="E167">
        <v>-3.2928051666474301</v>
      </c>
      <c r="F167" s="1">
        <v>-31.2683485114101</v>
      </c>
      <c r="G167">
        <v>-3.57909716662521</v>
      </c>
      <c r="H167" s="1">
        <v>-0.23645833181439199</v>
      </c>
      <c r="I167">
        <v>-1.51246687744365</v>
      </c>
    </row>
    <row r="168" spans="1:9" x14ac:dyDescent="0.35">
      <c r="A168" s="1">
        <v>5888436.5535560297</v>
      </c>
      <c r="B168" s="1">
        <v>-0.22576541141988599</v>
      </c>
      <c r="C168">
        <v>-1.3711584145092199</v>
      </c>
      <c r="D168" s="1">
        <v>-31.273216447119001</v>
      </c>
      <c r="E168">
        <v>-3.2152494799096698</v>
      </c>
      <c r="F168" s="1">
        <v>-31.259242857815899</v>
      </c>
      <c r="G168">
        <v>-3.40883570429216</v>
      </c>
      <c r="H168" s="1">
        <v>-0.23477705790490999</v>
      </c>
      <c r="I168">
        <v>-1.52048171946389</v>
      </c>
    </row>
    <row r="169" spans="1:9" x14ac:dyDescent="0.35">
      <c r="A169" s="1">
        <v>5956621.43529025</v>
      </c>
      <c r="B169" s="1">
        <v>-0.22797956260739299</v>
      </c>
      <c r="C169">
        <v>-1.3747745320160101</v>
      </c>
      <c r="D169" s="1">
        <v>-31.289413003103402</v>
      </c>
      <c r="E169">
        <v>-2.9554903710353302</v>
      </c>
      <c r="F169" s="1">
        <v>-31.252442553974401</v>
      </c>
      <c r="G169">
        <v>-3.1585037170872798</v>
      </c>
      <c r="H169" s="1">
        <v>-0.23452154657742399</v>
      </c>
      <c r="I169">
        <v>-1.51958350523053</v>
      </c>
    </row>
    <row r="170" spans="1:9" x14ac:dyDescent="0.35">
      <c r="A170" s="1">
        <v>6025595.8607437201</v>
      </c>
      <c r="B170" s="1">
        <v>-0.23051685193890001</v>
      </c>
      <c r="C170">
        <v>-1.4183923068974</v>
      </c>
      <c r="D170" s="1">
        <v>-31.279841360313</v>
      </c>
      <c r="E170">
        <v>-2.8386150380912101</v>
      </c>
      <c r="F170" s="1">
        <v>-31.268586954528999</v>
      </c>
      <c r="G170">
        <v>-3.0110524843539199</v>
      </c>
      <c r="H170" s="1">
        <v>-0.239028728228835</v>
      </c>
      <c r="I170">
        <v>-1.5700093757206799</v>
      </c>
    </row>
    <row r="171" spans="1:9" x14ac:dyDescent="0.35">
      <c r="A171" s="1">
        <v>6095368.9724018397</v>
      </c>
      <c r="B171" s="1">
        <v>-0.23502298608309599</v>
      </c>
      <c r="C171">
        <v>-1.4132705274402</v>
      </c>
      <c r="D171" s="1">
        <v>-31.302603544119201</v>
      </c>
      <c r="E171">
        <v>-2.6230340235251499</v>
      </c>
      <c r="F171" s="1">
        <v>-31.276857105856401</v>
      </c>
      <c r="G171">
        <v>-2.84145633222465</v>
      </c>
      <c r="H171" s="1">
        <v>-0.23208921175863501</v>
      </c>
      <c r="I171">
        <v>-1.59584741170821</v>
      </c>
    </row>
    <row r="172" spans="1:9" x14ac:dyDescent="0.35">
      <c r="A172" s="1">
        <v>6165950.0186149701</v>
      </c>
      <c r="B172" s="1">
        <v>-0.23333444752687199</v>
      </c>
      <c r="C172">
        <v>-1.4443308737065399</v>
      </c>
      <c r="D172" s="1">
        <v>-31.318341468930999</v>
      </c>
      <c r="E172">
        <v>-2.46171043381048</v>
      </c>
      <c r="F172" s="1">
        <v>-31.294639525434</v>
      </c>
      <c r="G172">
        <v>-2.6711329157688701</v>
      </c>
      <c r="H172" s="1">
        <v>-0.23908900032459501</v>
      </c>
      <c r="I172">
        <v>-1.6210429416196701</v>
      </c>
    </row>
    <row r="173" spans="1:9" x14ac:dyDescent="0.35">
      <c r="A173" s="1">
        <v>6237348.35482434</v>
      </c>
      <c r="B173" s="1">
        <v>-0.22863665205247599</v>
      </c>
      <c r="C173">
        <v>-1.4749001607108301</v>
      </c>
      <c r="D173" s="1">
        <v>-31.3123094458639</v>
      </c>
      <c r="E173">
        <v>-2.13010637782418</v>
      </c>
      <c r="F173" s="1">
        <v>-31.291345288100999</v>
      </c>
      <c r="G173">
        <v>-2.3950403151790001</v>
      </c>
      <c r="H173" s="1">
        <v>-0.23144314294573801</v>
      </c>
      <c r="I173">
        <v>-1.64344616941671</v>
      </c>
    </row>
    <row r="174" spans="1:9" x14ac:dyDescent="0.35">
      <c r="A174" s="1">
        <v>6309573.4448020896</v>
      </c>
      <c r="B174" s="1">
        <v>-0.23002006113342499</v>
      </c>
      <c r="C174">
        <v>-1.4759036350702099</v>
      </c>
      <c r="D174" s="1">
        <v>-31.321432351670602</v>
      </c>
      <c r="E174">
        <v>-1.9951740667307301</v>
      </c>
      <c r="F174" s="1">
        <v>-31.288637926289301</v>
      </c>
      <c r="G174">
        <v>-2.2076988090301399</v>
      </c>
      <c r="H174" s="1">
        <v>-0.23414948328604501</v>
      </c>
      <c r="I174">
        <v>-1.6890438208276699</v>
      </c>
    </row>
    <row r="175" spans="1:9" x14ac:dyDescent="0.35">
      <c r="A175" s="1">
        <v>6382634.86190564</v>
      </c>
      <c r="B175" s="1">
        <v>-0.233966185534941</v>
      </c>
      <c r="C175">
        <v>-1.52852653700036</v>
      </c>
      <c r="D175" s="1">
        <v>-31.3201382296396</v>
      </c>
      <c r="E175">
        <v>-1.7571963469757199</v>
      </c>
      <c r="F175" s="1">
        <v>-31.281420125533899</v>
      </c>
      <c r="G175">
        <v>-1.9771077732376501</v>
      </c>
      <c r="H175" s="1">
        <v>-0.2354928866506</v>
      </c>
      <c r="I175">
        <v>-1.72164137985147</v>
      </c>
    </row>
    <row r="176" spans="1:9" x14ac:dyDescent="0.35">
      <c r="A176" s="1">
        <v>6456542.29034671</v>
      </c>
      <c r="B176" s="1">
        <v>-0.23376064051797901</v>
      </c>
      <c r="C176">
        <v>-1.5298852809257499</v>
      </c>
      <c r="D176" s="1">
        <v>-31.317299316671299</v>
      </c>
      <c r="E176">
        <v>-1.5861434770685701</v>
      </c>
      <c r="F176" s="1">
        <v>-31.295789365651601</v>
      </c>
      <c r="G176">
        <v>-1.77641160258043</v>
      </c>
      <c r="H176" s="1">
        <v>-0.22941298373848601</v>
      </c>
      <c r="I176">
        <v>-1.7272751419176899</v>
      </c>
    </row>
    <row r="177" spans="1:9" x14ac:dyDescent="0.35">
      <c r="A177" s="1">
        <v>6531305.5264748801</v>
      </c>
      <c r="B177" s="1">
        <v>-0.229959565132827</v>
      </c>
      <c r="C177">
        <v>-1.55619361496271</v>
      </c>
      <c r="D177" s="1">
        <v>-31.320826822190099</v>
      </c>
      <c r="E177">
        <v>-1.43323556625372</v>
      </c>
      <c r="F177" s="1">
        <v>-31.307869924993401</v>
      </c>
      <c r="G177">
        <v>-1.5622368954897199</v>
      </c>
      <c r="H177" s="1">
        <v>-0.23268018197506199</v>
      </c>
      <c r="I177">
        <v>-1.7516234482569499</v>
      </c>
    </row>
    <row r="178" spans="1:9" x14ac:dyDescent="0.35">
      <c r="A178" s="1">
        <v>6606934.4800761202</v>
      </c>
      <c r="B178" s="1">
        <v>-0.23102584040250099</v>
      </c>
      <c r="C178">
        <v>-1.5829684339965</v>
      </c>
      <c r="D178" s="1">
        <v>-31.336147170404899</v>
      </c>
      <c r="E178">
        <v>-1.23294432731637</v>
      </c>
      <c r="F178" s="1">
        <v>-31.301504080013601</v>
      </c>
      <c r="G178">
        <v>-1.49799045960976</v>
      </c>
      <c r="H178" s="1">
        <v>-0.23293545910626701</v>
      </c>
      <c r="I178">
        <v>-1.7878787093993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57"/>
    </sheetView>
  </sheetViews>
  <sheetFormatPr defaultRowHeight="14.5" x14ac:dyDescent="0.35"/>
  <cols>
    <col min="1" max="1" width="13.6328125" customWidth="1"/>
    <col min="2" max="2" width="12.1796875" customWidth="1"/>
    <col min="3" max="3" width="16.6328125" customWidth="1"/>
    <col min="4" max="4" width="14.36328125" customWidth="1"/>
    <col min="5" max="5" width="16.453125" customWidth="1"/>
    <col min="6" max="6" width="13.54296875" customWidth="1"/>
    <col min="7" max="7" width="15.81640625" customWidth="1"/>
    <col min="8" max="8" width="13.36328125" customWidth="1"/>
    <col min="9" max="9" width="17.6328125" customWidth="1"/>
  </cols>
  <sheetData>
    <row r="1" spans="1:9" x14ac:dyDescent="0.35">
      <c r="A1" s="1">
        <v>6683439.17568631</v>
      </c>
      <c r="B1" s="1">
        <v>-0.23073885898342</v>
      </c>
      <c r="C1">
        <v>-1.6093545286117801</v>
      </c>
      <c r="D1" s="1">
        <v>-31.3230719369644</v>
      </c>
      <c r="E1" s="1">
        <v>-0.98584064873349697</v>
      </c>
      <c r="F1" s="1">
        <v>-31.309710483300599</v>
      </c>
      <c r="G1">
        <v>-1.3246267832096299</v>
      </c>
      <c r="H1" s="1">
        <v>-0.23390384465958</v>
      </c>
      <c r="I1">
        <v>-1.8161053685350601</v>
      </c>
    </row>
    <row r="2" spans="1:9" x14ac:dyDescent="0.35">
      <c r="A2" s="1">
        <v>6760829.7539199898</v>
      </c>
      <c r="B2" s="1">
        <v>-0.23416346420440701</v>
      </c>
      <c r="C2">
        <v>-1.6270494729659599</v>
      </c>
      <c r="D2" s="1">
        <v>-31.3419939085884</v>
      </c>
      <c r="E2" s="1">
        <v>-0.77595826380484401</v>
      </c>
      <c r="F2" s="1">
        <v>-31.303980835215299</v>
      </c>
      <c r="G2">
        <v>-1.07166071031996</v>
      </c>
      <c r="H2" s="1">
        <v>-0.229080720666618</v>
      </c>
      <c r="I2">
        <v>-1.8315878273160799</v>
      </c>
    </row>
    <row r="3" spans="1:9" x14ac:dyDescent="0.35">
      <c r="A3" s="1">
        <v>6839116.4728144603</v>
      </c>
      <c r="B3" s="1">
        <v>-0.228095241559645</v>
      </c>
      <c r="C3">
        <v>-1.6724345844996</v>
      </c>
      <c r="D3" s="1">
        <v>-31.349204838929602</v>
      </c>
      <c r="E3" s="1">
        <v>-0.60068290634690302</v>
      </c>
      <c r="F3" s="1">
        <v>-31.299989764267199</v>
      </c>
      <c r="G3" s="1">
        <v>-0.88355871203928305</v>
      </c>
      <c r="H3" s="1">
        <v>-0.22901305458181201</v>
      </c>
      <c r="I3">
        <v>-1.86186107026593</v>
      </c>
    </row>
    <row r="4" spans="1:9" x14ac:dyDescent="0.35">
      <c r="A4" s="1">
        <v>6918309.7091895398</v>
      </c>
      <c r="B4" s="1">
        <v>-0.232952290363139</v>
      </c>
      <c r="C4">
        <v>-1.6689429439972301</v>
      </c>
      <c r="D4" s="1">
        <v>-31.343763799101399</v>
      </c>
      <c r="E4" s="1">
        <v>-0.46868912724348299</v>
      </c>
      <c r="F4" s="1">
        <v>-31.316998581031701</v>
      </c>
      <c r="G4" s="1">
        <v>-0.61862275581225401</v>
      </c>
      <c r="H4" s="1">
        <v>-0.228170508763295</v>
      </c>
      <c r="I4">
        <v>-1.89706434870069</v>
      </c>
    </row>
    <row r="5" spans="1:9" x14ac:dyDescent="0.35">
      <c r="A5" s="1">
        <v>6998419.9600229096</v>
      </c>
      <c r="B5" s="1">
        <v>-0.22928663996231599</v>
      </c>
      <c r="C5">
        <v>-1.7144980302786099</v>
      </c>
      <c r="D5" s="1">
        <v>-31.337591714826999</v>
      </c>
      <c r="E5" s="1">
        <v>-0.28313788921184102</v>
      </c>
      <c r="F5" s="1">
        <v>-31.3024603894095</v>
      </c>
      <c r="G5" s="1">
        <v>-0.43605832996131999</v>
      </c>
      <c r="H5" s="1">
        <v>-0.23122831791009399</v>
      </c>
      <c r="I5">
        <v>-1.9027760021620499</v>
      </c>
    </row>
    <row r="6" spans="1:9" x14ac:dyDescent="0.35">
      <c r="A6" s="1">
        <v>7079457.8438415602</v>
      </c>
      <c r="B6" s="1">
        <v>-0.23056419278492801</v>
      </c>
      <c r="C6">
        <v>-1.7087313952600001</v>
      </c>
      <c r="D6" s="1">
        <v>-31.3480007441051</v>
      </c>
      <c r="E6" s="1">
        <v>-0.11661652735903601</v>
      </c>
      <c r="F6" s="1">
        <v>-31.3103851248353</v>
      </c>
      <c r="G6" s="1">
        <v>-0.338051776250894</v>
      </c>
      <c r="H6" s="1">
        <v>-0.23535946107839101</v>
      </c>
      <c r="I6">
        <v>-1.93777702014965</v>
      </c>
    </row>
    <row r="7" spans="1:9" x14ac:dyDescent="0.35">
      <c r="A7" s="1">
        <v>7161434.1021291995</v>
      </c>
      <c r="B7" s="1">
        <v>-0.223756811256829</v>
      </c>
      <c r="C7">
        <v>-1.78547193729456</v>
      </c>
      <c r="D7" s="1">
        <v>-31.357592565398001</v>
      </c>
      <c r="E7" s="1">
        <v>0.13478185500055201</v>
      </c>
      <c r="F7" s="1">
        <v>-31.310796856124799</v>
      </c>
      <c r="G7" s="1">
        <v>-4.5155705212799997E-2</v>
      </c>
      <c r="H7" s="1">
        <v>-0.23263296826035301</v>
      </c>
      <c r="I7">
        <v>-1.95383554091457</v>
      </c>
    </row>
    <row r="8" spans="1:9" x14ac:dyDescent="0.35">
      <c r="A8" s="1">
        <v>7244359.6007500803</v>
      </c>
      <c r="B8" s="1">
        <v>-0.230057466957625</v>
      </c>
      <c r="C8">
        <v>-1.7718626928713399</v>
      </c>
      <c r="D8" s="1">
        <v>-31.357291532035099</v>
      </c>
      <c r="E8" s="1">
        <v>0.28036964849490997</v>
      </c>
      <c r="F8" s="1">
        <v>-31.310658176797599</v>
      </c>
      <c r="G8" s="1">
        <v>5.2056149208361699E-2</v>
      </c>
      <c r="H8" s="1">
        <v>-0.23281928108691799</v>
      </c>
      <c r="I8">
        <v>-1.9903130033547101</v>
      </c>
    </row>
    <row r="9" spans="1:9" x14ac:dyDescent="0.35">
      <c r="A9" s="1">
        <v>7328245.3313892297</v>
      </c>
      <c r="B9" s="1">
        <v>-0.23541817026150899</v>
      </c>
      <c r="C9">
        <v>-1.8066030277524701</v>
      </c>
      <c r="D9" s="1">
        <v>-31.353735318935598</v>
      </c>
      <c r="E9" s="1">
        <v>0.48690496240948</v>
      </c>
      <c r="F9" s="1">
        <v>-31.314643655268998</v>
      </c>
      <c r="G9" s="1">
        <v>0.23564161825152299</v>
      </c>
      <c r="H9" s="1">
        <v>-0.23738155229674501</v>
      </c>
      <c r="I9">
        <v>-2.01644110980381</v>
      </c>
    </row>
    <row r="10" spans="1:9" x14ac:dyDescent="0.35">
      <c r="A10" s="1">
        <v>7413102.4130093604</v>
      </c>
      <c r="B10" s="1">
        <v>-0.22838355190300699</v>
      </c>
      <c r="C10">
        <v>-1.8474194770502299</v>
      </c>
      <c r="D10" s="1">
        <v>-31.363016189462002</v>
      </c>
      <c r="E10" s="1">
        <v>0.72460523313351699</v>
      </c>
      <c r="F10" s="1">
        <v>-31.332298975085699</v>
      </c>
      <c r="G10" s="1">
        <v>0.43313319781582599</v>
      </c>
      <c r="H10" s="1">
        <v>-0.23247223971474501</v>
      </c>
      <c r="I10">
        <v>-2.0467016691609698</v>
      </c>
    </row>
    <row r="11" spans="1:9" x14ac:dyDescent="0.35">
      <c r="A11" s="1">
        <v>7498942.0933247497</v>
      </c>
      <c r="B11" s="1">
        <v>-0.22666414960842801</v>
      </c>
      <c r="C11">
        <v>-1.84410676804486</v>
      </c>
      <c r="D11" s="1">
        <v>-31.371042728823401</v>
      </c>
      <c r="E11" s="1">
        <v>0.88777639471059799</v>
      </c>
      <c r="F11" s="1">
        <v>-31.323342193556801</v>
      </c>
      <c r="G11" s="1">
        <v>0.723793311024859</v>
      </c>
      <c r="H11" s="1">
        <v>-0.22639909259872301</v>
      </c>
      <c r="I11">
        <v>-2.0898721098783599</v>
      </c>
    </row>
    <row r="12" spans="1:9" x14ac:dyDescent="0.35">
      <c r="A12" s="1">
        <v>7585775.7502920302</v>
      </c>
      <c r="B12" s="1">
        <v>-0.23108274799657</v>
      </c>
      <c r="C12">
        <v>-1.8891692105657101</v>
      </c>
      <c r="D12" s="1">
        <v>-31.378017901452399</v>
      </c>
      <c r="E12">
        <v>1.14311774925025</v>
      </c>
      <c r="F12" s="1">
        <v>-31.330565880523999</v>
      </c>
      <c r="G12" s="1">
        <v>0.95201802455886197</v>
      </c>
      <c r="H12" s="1">
        <v>-0.22825327880940699</v>
      </c>
      <c r="I12">
        <v>-2.1176067056324102</v>
      </c>
    </row>
    <row r="13" spans="1:9" x14ac:dyDescent="0.35">
      <c r="A13" s="1">
        <v>7673614.89361839</v>
      </c>
      <c r="B13" s="1">
        <v>-0.23281486366613799</v>
      </c>
      <c r="C13">
        <v>-1.8740269219119201</v>
      </c>
      <c r="D13" s="1">
        <v>-31.358422232192702</v>
      </c>
      <c r="E13">
        <v>1.3333437646708399</v>
      </c>
      <c r="F13" s="1">
        <v>-31.325011418661301</v>
      </c>
      <c r="G13">
        <v>1.1903910079768001</v>
      </c>
      <c r="H13" s="1">
        <v>-0.22836926929399201</v>
      </c>
      <c r="I13">
        <v>-2.1336686788038599</v>
      </c>
    </row>
    <row r="14" spans="1:9" x14ac:dyDescent="0.35">
      <c r="A14" s="1">
        <v>7762471.1662871204</v>
      </c>
      <c r="B14" s="1">
        <v>-0.229848774642681</v>
      </c>
      <c r="C14">
        <v>-1.9682310332611399</v>
      </c>
      <c r="D14" s="1">
        <v>-31.363860204930301</v>
      </c>
      <c r="E14">
        <v>1.6237990813780201</v>
      </c>
      <c r="F14" s="1">
        <v>-31.3128583093856</v>
      </c>
      <c r="G14">
        <v>1.3559303019809099</v>
      </c>
      <c r="H14" s="1">
        <v>-0.23366078671485299</v>
      </c>
      <c r="I14">
        <v>-2.1659646454813699</v>
      </c>
    </row>
    <row r="15" spans="1:9" x14ac:dyDescent="0.35">
      <c r="A15" s="1">
        <v>7852356.3461009199</v>
      </c>
      <c r="B15" s="1">
        <v>-0.228012297806026</v>
      </c>
      <c r="C15">
        <v>-1.9935807553855101</v>
      </c>
      <c r="D15" s="1">
        <v>-31.351428268885599</v>
      </c>
      <c r="E15">
        <v>1.7736590553971801</v>
      </c>
      <c r="F15" s="1">
        <v>-31.334287967923</v>
      </c>
      <c r="G15">
        <v>1.56355631258284</v>
      </c>
      <c r="H15" s="1">
        <v>-0.230006894150068</v>
      </c>
      <c r="I15">
        <v>-2.1841555421128001</v>
      </c>
    </row>
    <row r="16" spans="1:9" x14ac:dyDescent="0.35">
      <c r="A16" s="1">
        <v>7943282.3472430203</v>
      </c>
      <c r="B16" s="1">
        <v>-0.23033955558461799</v>
      </c>
      <c r="C16">
        <v>-2.0004735487524399</v>
      </c>
      <c r="D16" s="1">
        <v>-31.352500836233901</v>
      </c>
      <c r="E16">
        <v>1.9400661365223999</v>
      </c>
      <c r="F16" s="1">
        <v>-31.316817005658301</v>
      </c>
      <c r="G16">
        <v>1.7326422099759999</v>
      </c>
      <c r="H16" s="1">
        <v>-0.23046417535527</v>
      </c>
      <c r="I16">
        <v>-2.2220572507972798</v>
      </c>
    </row>
    <row r="17" spans="1:9" x14ac:dyDescent="0.35">
      <c r="A17" s="1">
        <v>8035261.2218563799</v>
      </c>
      <c r="B17" s="1">
        <v>-0.22745346097720001</v>
      </c>
      <c r="C17">
        <v>-2.02277822322029</v>
      </c>
      <c r="D17" s="1">
        <v>-31.359706004089102</v>
      </c>
      <c r="E17">
        <v>2.1907521216422601</v>
      </c>
      <c r="F17" s="1">
        <v>-31.3167028636115</v>
      </c>
      <c r="G17">
        <v>1.98689131572009</v>
      </c>
      <c r="H17" s="1">
        <v>-0.22971876591922</v>
      </c>
      <c r="I17">
        <v>-2.2471576387994299</v>
      </c>
    </row>
    <row r="18" spans="1:9" x14ac:dyDescent="0.35">
      <c r="A18" s="1">
        <v>8128305.1616412001</v>
      </c>
      <c r="B18" s="1">
        <v>-0.225968008472656</v>
      </c>
      <c r="C18">
        <v>-2.0463311374369999</v>
      </c>
      <c r="D18" s="1">
        <v>-31.355970167133201</v>
      </c>
      <c r="E18">
        <v>2.32635237024326</v>
      </c>
      <c r="F18" s="1">
        <v>-31.305597133032201</v>
      </c>
      <c r="G18">
        <v>2.13911833986253</v>
      </c>
      <c r="H18" s="1">
        <v>-0.23283416758557099</v>
      </c>
      <c r="I18">
        <v>-2.2960167547539299</v>
      </c>
    </row>
    <row r="19" spans="1:9" x14ac:dyDescent="0.35">
      <c r="A19" s="1">
        <v>8222426.4994709296</v>
      </c>
      <c r="B19" s="1">
        <v>-0.22526435995008701</v>
      </c>
      <c r="C19">
        <v>-2.0828557784499999</v>
      </c>
      <c r="D19" s="1">
        <v>-31.3570969537802</v>
      </c>
      <c r="E19">
        <v>2.5773686031921499</v>
      </c>
      <c r="F19" s="1">
        <v>-31.314646746958999</v>
      </c>
      <c r="G19">
        <v>2.3087991251317699</v>
      </c>
      <c r="H19" s="1">
        <v>-0.226939662986819</v>
      </c>
      <c r="I19">
        <v>-2.3375744326537902</v>
      </c>
    </row>
    <row r="20" spans="1:9" x14ac:dyDescent="0.35">
      <c r="A20" s="1">
        <v>8317637.7110269303</v>
      </c>
      <c r="B20" s="1">
        <v>-0.23427242085443201</v>
      </c>
      <c r="C20">
        <v>-2.1026404097940001</v>
      </c>
      <c r="D20" s="1">
        <v>-31.3565013441712</v>
      </c>
      <c r="E20">
        <v>2.8106690006383701</v>
      </c>
      <c r="F20" s="1">
        <v>-31.306449799664001</v>
      </c>
      <c r="G20">
        <v>2.5626537607803899</v>
      </c>
      <c r="H20" s="1">
        <v>-0.230482370988214</v>
      </c>
      <c r="I20">
        <v>-2.3337421769988098</v>
      </c>
    </row>
    <row r="21" spans="1:9" x14ac:dyDescent="0.35">
      <c r="A21" s="1">
        <v>8413951.4164521694</v>
      </c>
      <c r="B21" s="1">
        <v>-0.227187143843124</v>
      </c>
      <c r="C21">
        <v>-2.1483717606653099</v>
      </c>
      <c r="D21" s="1">
        <v>-31.340988035522798</v>
      </c>
      <c r="E21">
        <v>2.99982382239393</v>
      </c>
      <c r="F21" s="1">
        <v>-31.313979957464099</v>
      </c>
      <c r="G21">
        <v>2.7784357002416402</v>
      </c>
      <c r="H21" s="1">
        <v>-0.234304190010964</v>
      </c>
      <c r="I21">
        <v>-2.3553393935526499</v>
      </c>
    </row>
    <row r="22" spans="1:9" x14ac:dyDescent="0.35">
      <c r="A22" s="1">
        <v>8511380.3820239902</v>
      </c>
      <c r="B22" s="1">
        <v>-0.22841611852826499</v>
      </c>
      <c r="C22">
        <v>-2.17007735700478</v>
      </c>
      <c r="D22" s="1">
        <v>-31.340015781138199</v>
      </c>
      <c r="E22">
        <v>3.1807510864772102</v>
      </c>
      <c r="F22" s="1">
        <v>-31.319922514723299</v>
      </c>
      <c r="G22">
        <v>2.9055881381995401</v>
      </c>
      <c r="H22" s="1">
        <v>-0.229556776152706</v>
      </c>
      <c r="I22">
        <v>-2.4177138677657402</v>
      </c>
    </row>
    <row r="23" spans="1:9" x14ac:dyDescent="0.35">
      <c r="A23" s="1">
        <v>8609937.5218462292</v>
      </c>
      <c r="B23" s="1">
        <v>-0.22785456273674301</v>
      </c>
      <c r="C23">
        <v>-2.2159594305639501</v>
      </c>
      <c r="D23" s="1">
        <v>-31.339137707956802</v>
      </c>
      <c r="E23">
        <v>3.4153371472045899</v>
      </c>
      <c r="F23" s="1">
        <v>-31.3039238449777</v>
      </c>
      <c r="G23">
        <v>3.1764174983975999</v>
      </c>
      <c r="H23" s="1">
        <v>-0.23093367771856699</v>
      </c>
      <c r="I23">
        <v>-2.4714332599417901</v>
      </c>
    </row>
    <row r="24" spans="1:9" x14ac:dyDescent="0.35">
      <c r="A24" s="1">
        <v>8709635.8995610401</v>
      </c>
      <c r="B24" s="1">
        <v>-0.22649933623489801</v>
      </c>
      <c r="C24">
        <v>-2.2396931876341899</v>
      </c>
      <c r="D24" s="1">
        <v>-31.340401192653101</v>
      </c>
      <c r="E24">
        <v>3.6769368643272902</v>
      </c>
      <c r="F24" s="1">
        <v>-31.302417434898</v>
      </c>
      <c r="G24">
        <v>3.4228851147608701</v>
      </c>
      <c r="H24" s="1">
        <v>-0.227588475036898</v>
      </c>
      <c r="I24">
        <v>-2.47015256561233</v>
      </c>
    </row>
    <row r="25" spans="1:9" x14ac:dyDescent="0.35">
      <c r="A25" s="1">
        <v>8810488.7300803699</v>
      </c>
      <c r="B25" s="1">
        <v>-0.22905087307364</v>
      </c>
      <c r="C25">
        <v>-2.2651917525258201</v>
      </c>
      <c r="D25" s="1">
        <v>-31.336057524251501</v>
      </c>
      <c r="E25">
        <v>3.8617657384862101</v>
      </c>
      <c r="F25" s="1">
        <v>-31.303150337855001</v>
      </c>
      <c r="G25">
        <v>3.56725140906335</v>
      </c>
      <c r="H25" s="1">
        <v>-0.23264189277594099</v>
      </c>
      <c r="I25">
        <v>-2.4972783257410498</v>
      </c>
    </row>
    <row r="26" spans="1:9" x14ac:dyDescent="0.35">
      <c r="A26" s="1">
        <v>8912509.3813376892</v>
      </c>
      <c r="B26" s="1">
        <v>-0.22673745092820999</v>
      </c>
      <c r="C26">
        <v>-2.29920329945119</v>
      </c>
      <c r="D26" s="1">
        <v>-31.327309980860299</v>
      </c>
      <c r="E26">
        <v>4.0485970955566204</v>
      </c>
      <c r="F26" s="1">
        <v>-31.310786994760999</v>
      </c>
      <c r="G26">
        <v>3.7818613964444401</v>
      </c>
      <c r="H26" s="1">
        <v>-0.22912026504505301</v>
      </c>
      <c r="I26">
        <v>-2.5240512497873402</v>
      </c>
    </row>
    <row r="27" spans="1:9" x14ac:dyDescent="0.35">
      <c r="A27" s="1">
        <v>9015711.3760598097</v>
      </c>
      <c r="B27" s="1">
        <v>-0.23361993523795099</v>
      </c>
      <c r="C27">
        <v>-2.2964238358814999</v>
      </c>
      <c r="D27" s="1">
        <v>-31.3392934966536</v>
      </c>
      <c r="E27">
        <v>4.2397957976479503</v>
      </c>
      <c r="F27" s="1">
        <v>-31.295438311979598</v>
      </c>
      <c r="G27">
        <v>3.9971777709456799</v>
      </c>
      <c r="H27" s="1">
        <v>-0.22896729805076699</v>
      </c>
      <c r="I27">
        <v>-2.5729803902249002</v>
      </c>
    </row>
    <row r="28" spans="1:9" x14ac:dyDescent="0.35">
      <c r="A28" s="1">
        <v>9120108.3935593404</v>
      </c>
      <c r="B28" s="1">
        <v>-0.2294660600824</v>
      </c>
      <c r="C28">
        <v>-2.3410653012843698</v>
      </c>
      <c r="D28" s="1">
        <v>-31.3314556862145</v>
      </c>
      <c r="E28">
        <v>4.3962333111556804</v>
      </c>
      <c r="F28" s="1">
        <v>-31.2820446122936</v>
      </c>
      <c r="G28">
        <v>4.1385112842936698</v>
      </c>
      <c r="H28" s="1">
        <v>-0.23236237145822</v>
      </c>
      <c r="I28">
        <v>-2.6024679175396299</v>
      </c>
    </row>
    <row r="29" spans="1:9" x14ac:dyDescent="0.35">
      <c r="A29" s="1">
        <v>9225714.27154788</v>
      </c>
      <c r="B29" s="1">
        <v>-0.23168404144454</v>
      </c>
      <c r="C29">
        <v>-2.3805375617472002</v>
      </c>
      <c r="D29" s="1">
        <v>-31.3372620890981</v>
      </c>
      <c r="E29">
        <v>4.6400912882273904</v>
      </c>
      <c r="F29" s="1">
        <v>-31.2774481309077</v>
      </c>
      <c r="G29">
        <v>4.3871286192407997</v>
      </c>
      <c r="H29" s="1">
        <v>-0.23124920105126601</v>
      </c>
      <c r="I29">
        <v>-2.6482832595403898</v>
      </c>
    </row>
    <row r="30" spans="1:9" x14ac:dyDescent="0.35">
      <c r="A30" s="1">
        <v>9332543.0079701599</v>
      </c>
      <c r="B30" s="1">
        <v>-0.229768919187187</v>
      </c>
      <c r="C30">
        <v>-2.4375234645308099</v>
      </c>
      <c r="D30" s="1">
        <v>-31.317820793126302</v>
      </c>
      <c r="E30">
        <v>4.8307796671413996</v>
      </c>
      <c r="F30" s="1">
        <v>-31.282818240954999</v>
      </c>
      <c r="G30">
        <v>4.6046430691219999</v>
      </c>
      <c r="H30" s="1">
        <v>-0.23541474965568299</v>
      </c>
      <c r="I30">
        <v>-2.68917961942409</v>
      </c>
    </row>
    <row r="31" spans="1:9" x14ac:dyDescent="0.35">
      <c r="A31" s="1">
        <v>9440608.7628594898</v>
      </c>
      <c r="B31" s="1">
        <v>-0.22541888292229001</v>
      </c>
      <c r="C31">
        <v>-2.44932859345825</v>
      </c>
      <c r="D31" s="1">
        <v>-31.312179803932398</v>
      </c>
      <c r="E31">
        <v>5.0819576399289197</v>
      </c>
      <c r="F31" s="1">
        <v>-31.266230895230802</v>
      </c>
      <c r="G31">
        <v>4.6993507510947596</v>
      </c>
      <c r="H31" s="1">
        <v>-0.228142305568558</v>
      </c>
      <c r="I31">
        <v>-2.6937440442415901</v>
      </c>
    </row>
    <row r="32" spans="1:9" x14ac:dyDescent="0.35">
      <c r="A32" s="1">
        <v>9549925.8602146097</v>
      </c>
      <c r="B32" s="1">
        <v>-0.22794366176887701</v>
      </c>
      <c r="C32">
        <v>-2.4870405175563199</v>
      </c>
      <c r="D32" s="1">
        <v>-31.315071756518002</v>
      </c>
      <c r="E32">
        <v>5.2875931711658897</v>
      </c>
      <c r="F32" s="1">
        <v>-31.2673513813982</v>
      </c>
      <c r="G32">
        <v>4.9912619043623003</v>
      </c>
      <c r="H32" s="1">
        <v>-0.229922322688766</v>
      </c>
      <c r="I32">
        <v>-2.7318260048045202</v>
      </c>
    </row>
    <row r="33" spans="1:9" x14ac:dyDescent="0.35">
      <c r="A33" s="1">
        <v>9660508.78989839</v>
      </c>
      <c r="B33" s="1">
        <v>-0.22441722312211401</v>
      </c>
      <c r="C33">
        <v>-2.4975297510481198</v>
      </c>
      <c r="D33" s="1">
        <v>-31.322462768155098</v>
      </c>
      <c r="E33">
        <v>5.4329762237168504</v>
      </c>
      <c r="F33" s="1">
        <v>-31.258389791808501</v>
      </c>
      <c r="G33">
        <v>5.1985758465243803</v>
      </c>
      <c r="H33" s="1">
        <v>-0.23013209170271101</v>
      </c>
      <c r="I33">
        <v>-2.7939448748343798</v>
      </c>
    </row>
    <row r="34" spans="1:9" x14ac:dyDescent="0.35">
      <c r="A34" s="1">
        <v>9772372.2095583696</v>
      </c>
      <c r="B34" s="1">
        <v>-0.23311197465042399</v>
      </c>
      <c r="C34">
        <v>-2.5329215923322801</v>
      </c>
      <c r="D34" s="1">
        <v>-31.308108181985801</v>
      </c>
      <c r="E34">
        <v>5.6088940274854098</v>
      </c>
      <c r="F34" s="1">
        <v>-31.2624603569374</v>
      </c>
      <c r="G34">
        <v>5.50627960705663</v>
      </c>
      <c r="H34" s="1">
        <v>-0.22900314721270201</v>
      </c>
      <c r="I34">
        <v>-2.8237966593361601</v>
      </c>
    </row>
    <row r="35" spans="1:9" x14ac:dyDescent="0.35">
      <c r="A35" s="1">
        <v>9885530.9465696495</v>
      </c>
      <c r="B35" s="1">
        <v>-0.22961711381029001</v>
      </c>
      <c r="C35">
        <v>-2.5612197640058501</v>
      </c>
      <c r="D35" s="1">
        <v>-31.307340810977902</v>
      </c>
      <c r="E35">
        <v>5.8819464835645201</v>
      </c>
      <c r="F35" s="1">
        <v>-31.2442387719124</v>
      </c>
      <c r="G35">
        <v>5.5479259004619301</v>
      </c>
      <c r="H35" s="1">
        <v>-0.23304132328982899</v>
      </c>
      <c r="I35">
        <v>-2.8527725364697298</v>
      </c>
    </row>
    <row r="36" spans="1:9" x14ac:dyDescent="0.35">
      <c r="A36" s="1">
        <v>10000000.000000199</v>
      </c>
      <c r="B36" s="1">
        <v>-0.229383096679595</v>
      </c>
      <c r="C36">
        <v>-2.6933880251155098</v>
      </c>
      <c r="D36" s="1">
        <v>-31.3077645332279</v>
      </c>
      <c r="E36">
        <v>6.1318795691876602</v>
      </c>
      <c r="F36" s="1">
        <v>-31.322904255733501</v>
      </c>
      <c r="G36">
        <v>5.8709189558290502</v>
      </c>
      <c r="H36" s="1">
        <v>-0.22245352405453001</v>
      </c>
      <c r="I36">
        <v>-2.93000349132737</v>
      </c>
    </row>
    <row r="37" spans="1:9" x14ac:dyDescent="0.35">
      <c r="A37" s="1">
        <v>10115794.542599199</v>
      </c>
      <c r="B37" s="1">
        <v>-0.232031334526177</v>
      </c>
      <c r="C37">
        <v>-2.5414136938285998</v>
      </c>
      <c r="D37" s="1">
        <v>-31.314187561341701</v>
      </c>
      <c r="E37">
        <v>6.3755337872355202</v>
      </c>
      <c r="F37" s="1">
        <v>-31.253746330612898</v>
      </c>
      <c r="G37">
        <v>6.2748119218889098</v>
      </c>
      <c r="H37" s="1">
        <v>-0.231930516346364</v>
      </c>
      <c r="I37">
        <v>-3.0073887455348798</v>
      </c>
    </row>
    <row r="38" spans="1:9" x14ac:dyDescent="0.35">
      <c r="A38" s="1">
        <v>10232929.9228078</v>
      </c>
      <c r="B38" s="1">
        <v>-0.24239687730519099</v>
      </c>
      <c r="C38">
        <v>-2.5383237939389902</v>
      </c>
      <c r="D38" s="1">
        <v>-31.278785100764001</v>
      </c>
      <c r="E38">
        <v>6.4143983214837403</v>
      </c>
      <c r="F38" s="1">
        <v>-31.255733237330201</v>
      </c>
      <c r="G38">
        <v>6.3824032799014399</v>
      </c>
      <c r="H38" s="1">
        <v>-0.232933263255236</v>
      </c>
      <c r="I38">
        <v>-3.0314224490363801</v>
      </c>
    </row>
    <row r="39" spans="1:9" x14ac:dyDescent="0.35">
      <c r="A39" s="1">
        <v>10351421.6667937</v>
      </c>
      <c r="B39" s="1">
        <v>-0.216949575829018</v>
      </c>
      <c r="C39">
        <v>-2.6717601895169198</v>
      </c>
      <c r="D39" s="1">
        <v>-31.3153666418503</v>
      </c>
      <c r="E39">
        <v>6.8105323021171396</v>
      </c>
      <c r="F39" s="1">
        <v>-31.257712304824</v>
      </c>
      <c r="G39">
        <v>6.6068022889305604</v>
      </c>
      <c r="H39" s="1">
        <v>-0.22496457811507201</v>
      </c>
      <c r="I39">
        <v>-3.0510755722518899</v>
      </c>
    </row>
    <row r="40" spans="1:9" x14ac:dyDescent="0.35">
      <c r="A40" s="1">
        <v>10471285.480509199</v>
      </c>
      <c r="B40" s="1">
        <v>-0.24756762990756001</v>
      </c>
      <c r="C40">
        <v>-2.73410847311585</v>
      </c>
      <c r="D40" s="1">
        <v>-31.2974600844049</v>
      </c>
      <c r="E40">
        <v>7.1508349406042999</v>
      </c>
      <c r="F40" s="1">
        <v>-31.274922696902699</v>
      </c>
      <c r="G40">
        <v>6.8261125775380398</v>
      </c>
      <c r="H40" s="1">
        <v>-0.23079112887043499</v>
      </c>
      <c r="I40">
        <v>-3.03155570464877</v>
      </c>
    </row>
    <row r="41" spans="1:9" x14ac:dyDescent="0.35">
      <c r="A41" s="1">
        <v>10592537.2517731</v>
      </c>
      <c r="B41" s="1">
        <v>-0.22948326442698</v>
      </c>
      <c r="C41">
        <v>-2.6981426347959601</v>
      </c>
      <c r="D41" s="1">
        <v>-31.237816485501501</v>
      </c>
      <c r="E41">
        <v>7.1659364090855604</v>
      </c>
      <c r="F41" s="1">
        <v>-31.221848549547499</v>
      </c>
      <c r="G41">
        <v>6.90030800430997</v>
      </c>
      <c r="H41" s="1">
        <v>-0.214745550724771</v>
      </c>
      <c r="I41">
        <v>-3.0305474151061902</v>
      </c>
    </row>
    <row r="42" spans="1:9" x14ac:dyDescent="0.35">
      <c r="A42" s="1">
        <v>10715193.0523763</v>
      </c>
      <c r="B42" s="1">
        <v>-0.23450986068829499</v>
      </c>
      <c r="C42">
        <v>-2.6992797412259</v>
      </c>
      <c r="D42" s="1">
        <v>-31.278539392774899</v>
      </c>
      <c r="E42">
        <v>7.52210705885099</v>
      </c>
      <c r="F42" s="1">
        <v>-31.222396291974398</v>
      </c>
      <c r="G42">
        <v>7.4054149078401199</v>
      </c>
      <c r="H42" s="1">
        <v>-0.222803495971549</v>
      </c>
      <c r="I42">
        <v>-3.1643248490336</v>
      </c>
    </row>
    <row r="43" spans="1:9" x14ac:dyDescent="0.35">
      <c r="A43" s="1">
        <v>10839269.140212299</v>
      </c>
      <c r="B43" s="1">
        <v>-0.22859475952609301</v>
      </c>
      <c r="C43">
        <v>-2.9140496889473</v>
      </c>
      <c r="D43" s="1">
        <v>-31.222531716361001</v>
      </c>
      <c r="E43">
        <v>7.4124989646355504</v>
      </c>
      <c r="F43" s="1">
        <v>-31.2422941413781</v>
      </c>
      <c r="G43">
        <v>7.5204168067755202</v>
      </c>
      <c r="H43" s="1">
        <v>-0.22710568943699</v>
      </c>
      <c r="I43">
        <v>-3.2176600603951901</v>
      </c>
    </row>
    <row r="44" spans="1:9" x14ac:dyDescent="0.35">
      <c r="A44" s="1">
        <v>10964781.961432099</v>
      </c>
      <c r="B44" s="1">
        <v>-0.219685905361103</v>
      </c>
      <c r="C44">
        <v>-2.8445187829148102</v>
      </c>
      <c r="D44" s="1">
        <v>-31.2504370416112</v>
      </c>
      <c r="E44">
        <v>7.6482414147796902</v>
      </c>
      <c r="F44" s="1">
        <v>-31.226318337599199</v>
      </c>
      <c r="G44">
        <v>7.9961325053674503</v>
      </c>
      <c r="H44" s="1">
        <v>-0.22757560729478199</v>
      </c>
      <c r="I44">
        <v>-3.1907638671847498</v>
      </c>
    </row>
    <row r="45" spans="1:9" x14ac:dyDescent="0.35">
      <c r="A45" s="1">
        <v>11091748.1526243</v>
      </c>
      <c r="B45" s="1">
        <v>-0.22994141145805699</v>
      </c>
      <c r="C45">
        <v>-2.9562292869135001</v>
      </c>
      <c r="D45" s="1">
        <v>-31.244778889260299</v>
      </c>
      <c r="E45">
        <v>8.0485643232648503</v>
      </c>
      <c r="F45" s="1">
        <v>-31.2070724855426</v>
      </c>
      <c r="G45">
        <v>7.9487004677823103</v>
      </c>
      <c r="H45" s="1">
        <v>-0.223254655492342</v>
      </c>
      <c r="I45">
        <v>-3.2750607344901201</v>
      </c>
    </row>
    <row r="46" spans="1:9" x14ac:dyDescent="0.35">
      <c r="A46" s="1">
        <v>11220184.5430199</v>
      </c>
      <c r="B46" s="1">
        <v>-0.22950933477160301</v>
      </c>
      <c r="C46">
        <v>-2.87660805019557</v>
      </c>
      <c r="D46" s="1">
        <v>-31.2362191702614</v>
      </c>
      <c r="E46">
        <v>8.3789392295871501</v>
      </c>
      <c r="F46" s="1">
        <v>-31.189778608258901</v>
      </c>
      <c r="G46">
        <v>8.0466485560338992</v>
      </c>
      <c r="H46" s="1">
        <v>-0.23174597109671699</v>
      </c>
      <c r="I46">
        <v>-3.1827571109665098</v>
      </c>
    </row>
    <row r="47" spans="1:9" x14ac:dyDescent="0.35">
      <c r="A47" s="1">
        <v>11350108.156723401</v>
      </c>
      <c r="B47" s="1">
        <v>-0.22858985741739599</v>
      </c>
      <c r="C47">
        <v>-2.98203263132093</v>
      </c>
      <c r="D47" s="1">
        <v>-31.204837348777801</v>
      </c>
      <c r="E47">
        <v>8.8701580662898003</v>
      </c>
      <c r="F47" s="1">
        <v>-31.197321813792801</v>
      </c>
      <c r="G47">
        <v>8.4349206686948097</v>
      </c>
      <c r="H47" s="1">
        <v>-0.23477434371289799</v>
      </c>
      <c r="I47">
        <v>-3.41620079359368</v>
      </c>
    </row>
    <row r="48" spans="1:9" x14ac:dyDescent="0.35">
      <c r="A48" s="1">
        <v>11481536.2149691</v>
      </c>
      <c r="B48" s="1">
        <v>-0.22753595213061301</v>
      </c>
      <c r="C48">
        <v>-3.0471098530731</v>
      </c>
      <c r="D48" s="1">
        <v>-31.198584014613299</v>
      </c>
      <c r="E48">
        <v>8.7956719743264298</v>
      </c>
      <c r="F48" s="1">
        <v>-31.184404923381699</v>
      </c>
      <c r="G48">
        <v>8.5393475570524302</v>
      </c>
      <c r="H48" s="1">
        <v>-0.22478395553997199</v>
      </c>
      <c r="I48">
        <v>-3.4331401655626199</v>
      </c>
    </row>
    <row r="49" spans="1:9" x14ac:dyDescent="0.35">
      <c r="A49" s="1">
        <v>11614486.138403701</v>
      </c>
      <c r="B49" s="1">
        <v>-0.224924383041707</v>
      </c>
      <c r="C49">
        <v>-3.1393842555594298</v>
      </c>
      <c r="D49" s="1">
        <v>-31.195669499501001</v>
      </c>
      <c r="E49">
        <v>8.9726815776311799</v>
      </c>
      <c r="F49" s="1">
        <v>-31.157791914951801</v>
      </c>
      <c r="G49">
        <v>8.84060197596453</v>
      </c>
      <c r="H49" s="1">
        <v>-0.24153103702485501</v>
      </c>
      <c r="I49">
        <v>-3.3976861974796799</v>
      </c>
    </row>
    <row r="50" spans="1:9" x14ac:dyDescent="0.35">
      <c r="A50" s="1">
        <v>11748975.5493956</v>
      </c>
      <c r="B50" s="1">
        <v>-0.23048352747426301</v>
      </c>
      <c r="C50">
        <v>-3.0597901715925802</v>
      </c>
      <c r="D50" s="1">
        <v>-31.170703499784299</v>
      </c>
      <c r="E50">
        <v>9.3827275720774601</v>
      </c>
      <c r="F50" s="1">
        <v>-31.197349897591899</v>
      </c>
      <c r="G50">
        <v>8.9475107822688908</v>
      </c>
      <c r="H50" s="1">
        <v>-0.24581227833550201</v>
      </c>
      <c r="I50">
        <v>-3.4894815718574299</v>
      </c>
    </row>
    <row r="51" spans="1:9" x14ac:dyDescent="0.35">
      <c r="A51" s="1">
        <v>11885022.274370501</v>
      </c>
      <c r="B51" s="1">
        <v>-0.23090924213314501</v>
      </c>
      <c r="C51">
        <v>-3.1469473303456299</v>
      </c>
      <c r="D51" s="1">
        <v>-31.200609021496099</v>
      </c>
      <c r="E51">
        <v>9.42387146869169</v>
      </c>
      <c r="F51" s="1">
        <v>-31.1913343027915</v>
      </c>
      <c r="G51">
        <v>8.9922742033846195</v>
      </c>
      <c r="H51" s="1">
        <v>-0.23493348760034799</v>
      </c>
      <c r="I51">
        <v>-3.57206430529481</v>
      </c>
    </row>
    <row r="52" spans="1:9" x14ac:dyDescent="0.35">
      <c r="A52" s="1">
        <v>12022644.3461744</v>
      </c>
      <c r="B52" s="1">
        <v>-0.228785828561134</v>
      </c>
      <c r="C52">
        <v>-3.22301356774416</v>
      </c>
      <c r="D52" s="1">
        <v>-31.207758893563799</v>
      </c>
      <c r="E52">
        <v>9.5849885701245601</v>
      </c>
      <c r="F52" s="1">
        <v>-31.146116857588201</v>
      </c>
      <c r="G52">
        <v>9.5123834300254604</v>
      </c>
      <c r="H52" s="1">
        <v>-0.224076377685864</v>
      </c>
      <c r="I52">
        <v>-3.5701232521900699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zoomScaleNormal="100" workbookViewId="0">
      <selection sqref="A1:I104"/>
    </sheetView>
  </sheetViews>
  <sheetFormatPr defaultRowHeight="14.5" x14ac:dyDescent="0.35"/>
  <cols>
    <col min="1" max="1" width="8.36328125" bestFit="1" customWidth="1"/>
    <col min="2" max="2" width="12.1796875" customWidth="1"/>
    <col min="3" max="3" width="17.36328125" customWidth="1"/>
    <col min="4" max="4" width="15.54296875" customWidth="1"/>
    <col min="5" max="5" width="13.1796875" customWidth="1"/>
    <col min="6" max="6" width="13.90625" customWidth="1"/>
    <col min="7" max="7" width="15.90625" customWidth="1"/>
    <col min="8" max="8" width="12.90625" customWidth="1"/>
    <col min="9" max="9" width="18.453125" customWidth="1"/>
  </cols>
  <sheetData>
    <row r="1" spans="1:9" x14ac:dyDescent="0.35">
      <c r="A1" s="1">
        <v>12161860.006464001</v>
      </c>
      <c r="B1" s="1">
        <v>-0.235597050382369</v>
      </c>
      <c r="C1">
        <v>-3.2383362270012301</v>
      </c>
      <c r="D1" s="1">
        <v>-31.172159268953401</v>
      </c>
      <c r="E1" s="1">
        <v>10.0726433325908</v>
      </c>
      <c r="F1" s="1">
        <v>-31.129592335159099</v>
      </c>
      <c r="G1">
        <v>9.4227928934391603</v>
      </c>
      <c r="H1" s="1">
        <v>-0.22843817782685499</v>
      </c>
      <c r="I1">
        <v>-3.6654449253517001</v>
      </c>
    </row>
    <row r="2" spans="1:9" x14ac:dyDescent="0.35">
      <c r="A2" s="1">
        <v>12302687.708124099</v>
      </c>
      <c r="B2" s="1">
        <v>-0.221778053381048</v>
      </c>
      <c r="C2">
        <v>-3.1674777160512799</v>
      </c>
      <c r="D2" s="1">
        <v>-31.138945385497799</v>
      </c>
      <c r="E2" s="1">
        <v>10.081348978849199</v>
      </c>
      <c r="F2" s="1">
        <v>-31.132752792884599</v>
      </c>
      <c r="G2">
        <v>9.8058636953541995</v>
      </c>
      <c r="H2" s="1">
        <v>-0.23186729041865101</v>
      </c>
      <c r="I2">
        <v>-3.6141672568753802</v>
      </c>
    </row>
    <row r="3" spans="1:9" x14ac:dyDescent="0.35">
      <c r="A3" s="1">
        <v>12445146.1177142</v>
      </c>
      <c r="B3" s="1">
        <v>-0.23207931876216301</v>
      </c>
      <c r="C3">
        <v>-3.2536137192144898</v>
      </c>
      <c r="D3" s="1">
        <v>-31.1297488688712</v>
      </c>
      <c r="E3" s="1">
        <v>10.3329463407785</v>
      </c>
      <c r="F3" s="1">
        <v>-31.112431555063502</v>
      </c>
      <c r="G3">
        <v>9.9938603826828203</v>
      </c>
      <c r="H3" s="1">
        <v>-0.23713437762363501</v>
      </c>
      <c r="I3">
        <v>-3.6614085070569602</v>
      </c>
    </row>
    <row r="4" spans="1:9" x14ac:dyDescent="0.35">
      <c r="A4" s="1">
        <v>12589254.117942</v>
      </c>
      <c r="B4" s="1">
        <v>-0.22756509239244199</v>
      </c>
      <c r="C4">
        <v>-3.3801348931770598</v>
      </c>
      <c r="D4" s="1">
        <v>-31.144615056320301</v>
      </c>
      <c r="E4" s="1">
        <v>10.3449649366415</v>
      </c>
      <c r="F4" s="1">
        <v>-31.114050651613098</v>
      </c>
      <c r="G4" s="1">
        <v>10.3271978084148</v>
      </c>
      <c r="H4" s="1">
        <v>-0.22780620574029301</v>
      </c>
      <c r="I4">
        <v>-3.7007343877631</v>
      </c>
    </row>
    <row r="5" spans="1:9" x14ac:dyDescent="0.35">
      <c r="A5" s="1">
        <v>12735030.810166899</v>
      </c>
      <c r="B5" s="1">
        <v>-0.23441637201273999</v>
      </c>
      <c r="C5">
        <v>-3.35241825602031</v>
      </c>
      <c r="D5" s="1">
        <v>-31.138262080220201</v>
      </c>
      <c r="E5" s="1">
        <v>10.773844658138399</v>
      </c>
      <c r="F5" s="1">
        <v>-31.065258118164</v>
      </c>
      <c r="G5" s="1">
        <v>10.447184736586101</v>
      </c>
      <c r="H5" s="1">
        <v>-0.22775842800918999</v>
      </c>
      <c r="I5">
        <v>-3.7459057327216398</v>
      </c>
    </row>
    <row r="6" spans="1:9" x14ac:dyDescent="0.35">
      <c r="A6" s="1">
        <v>12882495.5169317</v>
      </c>
      <c r="B6" s="1">
        <v>-0.23409149658909101</v>
      </c>
      <c r="C6">
        <v>-3.4847845388340399</v>
      </c>
      <c r="D6" s="1">
        <v>-31.1345471321806</v>
      </c>
      <c r="E6" s="1">
        <v>10.7898029813009</v>
      </c>
      <c r="F6" s="1">
        <v>-31.105942161043199</v>
      </c>
      <c r="G6" s="1">
        <v>10.473512111050301</v>
      </c>
      <c r="H6" s="1">
        <v>-0.22899300843289899</v>
      </c>
      <c r="I6">
        <v>-3.8891618762147799</v>
      </c>
    </row>
    <row r="7" spans="1:9" x14ac:dyDescent="0.35">
      <c r="A7" s="1">
        <v>13031667.784523301</v>
      </c>
      <c r="B7" s="1">
        <v>-0.22590333592859799</v>
      </c>
      <c r="C7">
        <v>-3.5021016900452899</v>
      </c>
      <c r="D7" s="1">
        <v>-31.0932153760407</v>
      </c>
      <c r="E7" s="1">
        <v>11.057787107225</v>
      </c>
      <c r="F7" s="1">
        <v>-31.074042014175902</v>
      </c>
      <c r="G7" s="1">
        <v>10.8614228181748</v>
      </c>
      <c r="H7" s="1">
        <v>-0.21725781429806201</v>
      </c>
      <c r="I7">
        <v>-3.7910960680475698</v>
      </c>
    </row>
    <row r="8" spans="1:9" x14ac:dyDescent="0.35">
      <c r="A8" s="1">
        <v>13182567.3855644</v>
      </c>
      <c r="B8" s="1">
        <v>-0.233724716734345</v>
      </c>
      <c r="C8">
        <v>-3.49206970703001</v>
      </c>
      <c r="D8" s="1">
        <v>-31.138558918594601</v>
      </c>
      <c r="E8" s="1">
        <v>11.3395400188199</v>
      </c>
      <c r="F8" s="1">
        <v>-31.033175210854601</v>
      </c>
      <c r="G8" s="1">
        <v>11.200949063346</v>
      </c>
      <c r="H8" s="1">
        <v>-0.23334189752982301</v>
      </c>
      <c r="I8">
        <v>-3.9370388027635999</v>
      </c>
    </row>
    <row r="9" spans="1:9" x14ac:dyDescent="0.35">
      <c r="A9" s="1">
        <v>13335214.3216336</v>
      </c>
      <c r="B9" s="1">
        <v>-0.21563644344306199</v>
      </c>
      <c r="C9">
        <v>-3.4302524310699201</v>
      </c>
      <c r="D9" s="1">
        <v>-31.074633769908498</v>
      </c>
      <c r="E9" s="1">
        <v>11.5330456946665</v>
      </c>
      <c r="F9" s="1">
        <v>-31.050989371881101</v>
      </c>
      <c r="G9" s="1">
        <v>11.1959712699081</v>
      </c>
      <c r="H9" s="1">
        <v>-0.23638746633548</v>
      </c>
      <c r="I9">
        <v>-3.9269971303000899</v>
      </c>
    </row>
    <row r="10" spans="1:9" x14ac:dyDescent="0.35">
      <c r="A10" s="1">
        <v>13489628.825916899</v>
      </c>
      <c r="B10" s="1">
        <v>-0.21324910762059601</v>
      </c>
      <c r="C10">
        <v>-3.5329409095525599</v>
      </c>
      <c r="D10" s="1">
        <v>-31.0811640710338</v>
      </c>
      <c r="E10" s="1">
        <v>11.9621372258362</v>
      </c>
      <c r="F10" s="1">
        <v>-31.059447400823501</v>
      </c>
      <c r="G10" s="1">
        <v>11.514263175244899</v>
      </c>
      <c r="H10" s="1">
        <v>-0.242381127158626</v>
      </c>
      <c r="I10">
        <v>-4.0354456745255698</v>
      </c>
    </row>
    <row r="11" spans="1:9" x14ac:dyDescent="0.35">
      <c r="A11" s="1">
        <v>13645831.3658896</v>
      </c>
      <c r="B11" s="1">
        <v>-0.23028783527435201</v>
      </c>
      <c r="C11">
        <v>-3.6658575499078401</v>
      </c>
      <c r="D11" s="1">
        <v>-31.053582293985301</v>
      </c>
      <c r="E11" s="1">
        <v>11.979731629095699</v>
      </c>
      <c r="F11" s="1">
        <v>-31.033502519695901</v>
      </c>
      <c r="G11" s="1">
        <v>11.793397058921499</v>
      </c>
      <c r="H11" s="1">
        <v>-0.240964850840997</v>
      </c>
      <c r="I11">
        <v>-4.0788168762000296</v>
      </c>
    </row>
    <row r="12" spans="1:9" x14ac:dyDescent="0.35">
      <c r="A12" s="1">
        <v>13803842.6460292</v>
      </c>
      <c r="B12" s="1">
        <v>-0.21967718463571001</v>
      </c>
      <c r="C12">
        <v>-3.6701322154662699</v>
      </c>
      <c r="D12" s="1">
        <v>-31.0580064274139</v>
      </c>
      <c r="E12" s="1">
        <v>12.386204888576399</v>
      </c>
      <c r="F12" s="1">
        <v>-31.011870820609399</v>
      </c>
      <c r="G12" s="1">
        <v>11.872413129372401</v>
      </c>
      <c r="H12" s="1">
        <v>-0.24149565140849999</v>
      </c>
      <c r="I12">
        <v>-4.0246653159739401</v>
      </c>
    </row>
    <row r="13" spans="1:9" x14ac:dyDescent="0.35">
      <c r="A13" s="1">
        <v>13963683.6105597</v>
      </c>
      <c r="B13" s="1">
        <v>-0.22340177821643101</v>
      </c>
      <c r="C13">
        <v>-3.6973103379277799</v>
      </c>
      <c r="D13" s="1">
        <v>-31.056776894333201</v>
      </c>
      <c r="E13" s="1">
        <v>12.4818465348174</v>
      </c>
      <c r="F13" s="1">
        <v>-30.991456775977898</v>
      </c>
      <c r="G13" s="1">
        <v>12.2955100598277</v>
      </c>
      <c r="H13" s="1">
        <v>-0.227613438295901</v>
      </c>
      <c r="I13">
        <v>-4.1778194064604302</v>
      </c>
    </row>
    <row r="14" spans="1:9" x14ac:dyDescent="0.35">
      <c r="A14" s="1">
        <v>14125375.446227901</v>
      </c>
      <c r="B14" s="1">
        <v>-0.22467741696936999</v>
      </c>
      <c r="C14">
        <v>-3.7046280528928199</v>
      </c>
      <c r="D14" s="1">
        <v>-31.032095456498698</v>
      </c>
      <c r="E14" s="1">
        <v>12.588684844333599</v>
      </c>
      <c r="F14" s="1">
        <v>-30.989162882852099</v>
      </c>
      <c r="G14" s="1">
        <v>12.1936959864285</v>
      </c>
      <c r="H14" s="1">
        <v>-0.23872477652810101</v>
      </c>
      <c r="I14">
        <v>-4.1447266989463003</v>
      </c>
    </row>
    <row r="15" spans="1:9" x14ac:dyDescent="0.35">
      <c r="A15" s="1">
        <v>14288939.5851114</v>
      </c>
      <c r="B15" s="1">
        <v>-0.22662710876850301</v>
      </c>
      <c r="C15">
        <v>-3.8758726027087902</v>
      </c>
      <c r="D15" s="1">
        <v>-31.0274885891541</v>
      </c>
      <c r="E15" s="1">
        <v>12.909009768162001</v>
      </c>
      <c r="F15" s="1">
        <v>-30.9765582524264</v>
      </c>
      <c r="G15" s="1">
        <v>12.344698307829301</v>
      </c>
      <c r="H15" s="1">
        <v>-0.23273011206758101</v>
      </c>
      <c r="I15">
        <v>-4.1842631739832701</v>
      </c>
    </row>
    <row r="16" spans="1:9" x14ac:dyDescent="0.35">
      <c r="A16" s="1">
        <v>14454397.707459699</v>
      </c>
      <c r="B16" s="1">
        <v>-0.229963957292077</v>
      </c>
      <c r="C16">
        <v>-3.7591701685216399</v>
      </c>
      <c r="D16" s="1">
        <v>-31.000273706582298</v>
      </c>
      <c r="E16" s="1">
        <v>13.321544631231699</v>
      </c>
      <c r="F16" s="1">
        <v>-30.948806290628699</v>
      </c>
      <c r="G16" s="1">
        <v>12.7891165617692</v>
      </c>
      <c r="H16" s="1">
        <v>-0.234430036558338</v>
      </c>
      <c r="I16">
        <v>-4.2743759943050001</v>
      </c>
    </row>
    <row r="17" spans="1:9" x14ac:dyDescent="0.35">
      <c r="A17" s="1">
        <v>14621771.744567599</v>
      </c>
      <c r="B17" s="1">
        <v>-0.228428236503708</v>
      </c>
      <c r="C17">
        <v>-3.9246721180775199</v>
      </c>
      <c r="D17" s="1">
        <v>-30.959203741450501</v>
      </c>
      <c r="E17" s="1">
        <v>13.524794452678099</v>
      </c>
      <c r="F17" s="1">
        <v>-30.929293929884601</v>
      </c>
      <c r="G17" s="1">
        <v>12.8822784731544</v>
      </c>
      <c r="H17" s="1">
        <v>-0.220901025033511</v>
      </c>
      <c r="I17">
        <v>-4.2849893350432904</v>
      </c>
    </row>
    <row r="18" spans="1:9" x14ac:dyDescent="0.35">
      <c r="A18" s="1">
        <v>14791083.8816825</v>
      </c>
      <c r="B18" s="1">
        <v>-0.23197899296876801</v>
      </c>
      <c r="C18">
        <v>-3.9754664345266</v>
      </c>
      <c r="D18" s="1">
        <v>-30.945968011287501</v>
      </c>
      <c r="E18" s="1">
        <v>13.521958275892599</v>
      </c>
      <c r="F18" s="1">
        <v>-30.9299106849694</v>
      </c>
      <c r="G18" s="1">
        <v>13.272916047774499</v>
      </c>
      <c r="H18" s="1">
        <v>-0.22325955693110899</v>
      </c>
      <c r="I18">
        <v>-4.3396418600774904</v>
      </c>
    </row>
    <row r="19" spans="1:9" x14ac:dyDescent="0.35">
      <c r="A19" s="1">
        <v>14962356.560944701</v>
      </c>
      <c r="B19" s="1">
        <v>-0.220767358885749</v>
      </c>
      <c r="C19">
        <v>-4.0208809782918502</v>
      </c>
      <c r="D19" s="1">
        <v>-30.942115214712601</v>
      </c>
      <c r="E19" s="1">
        <v>13.843647406287801</v>
      </c>
      <c r="F19" s="1">
        <v>-30.909272603129601</v>
      </c>
      <c r="G19" s="1">
        <v>13.5820514302823</v>
      </c>
      <c r="H19" s="1">
        <v>-0.21264152649922399</v>
      </c>
      <c r="I19">
        <v>-4.4715227348756903</v>
      </c>
    </row>
    <row r="20" spans="1:9" x14ac:dyDescent="0.35">
      <c r="A20" s="1">
        <v>15135612.4843625</v>
      </c>
      <c r="B20" s="1">
        <v>-0.229793063555148</v>
      </c>
      <c r="C20">
        <v>-4.0377277251678603</v>
      </c>
      <c r="D20" s="1">
        <v>-30.9358646582088</v>
      </c>
      <c r="E20" s="1">
        <v>14.062134067416199</v>
      </c>
      <c r="F20" s="1">
        <v>-30.890068049908301</v>
      </c>
      <c r="G20" s="1">
        <v>13.644303010671999</v>
      </c>
      <c r="H20" s="1">
        <v>-0.23229949400551</v>
      </c>
      <c r="I20">
        <v>-4.5606413806986401</v>
      </c>
    </row>
    <row r="21" spans="1:9" x14ac:dyDescent="0.35">
      <c r="A21" s="1">
        <v>15310874.6168207</v>
      </c>
      <c r="B21" s="1">
        <v>-0.22211552530447101</v>
      </c>
      <c r="C21">
        <v>-4.1272388099192101</v>
      </c>
      <c r="D21" s="1">
        <v>-30.909944947158198</v>
      </c>
      <c r="E21" s="1">
        <v>14.2118790287397</v>
      </c>
      <c r="F21" s="1">
        <v>-30.8999762365561</v>
      </c>
      <c r="G21" s="1">
        <v>14.096767923766</v>
      </c>
      <c r="H21" s="1">
        <v>-0.227755114888471</v>
      </c>
      <c r="I21">
        <v>-4.55946025120892</v>
      </c>
    </row>
    <row r="22" spans="1:9" x14ac:dyDescent="0.35">
      <c r="A22" s="1">
        <v>15488166.189125201</v>
      </c>
      <c r="B22" s="1">
        <v>-0.21685168784460501</v>
      </c>
      <c r="C22">
        <v>-4.1841063750869596</v>
      </c>
      <c r="D22" s="1">
        <v>-30.889895025396701</v>
      </c>
      <c r="E22" s="1">
        <v>14.608122221927299</v>
      </c>
      <c r="F22" s="1">
        <v>-30.843342655363099</v>
      </c>
      <c r="G22" s="1">
        <v>14.0032014251363</v>
      </c>
      <c r="H22" s="1">
        <v>-0.229756172596915</v>
      </c>
      <c r="I22">
        <v>-4.6488498972353796</v>
      </c>
    </row>
    <row r="23" spans="1:9" x14ac:dyDescent="0.35">
      <c r="A23" s="1">
        <v>15667510.7010819</v>
      </c>
      <c r="B23" s="1">
        <v>-0.23230139261692601</v>
      </c>
      <c r="C23">
        <v>-4.1526106829030898</v>
      </c>
      <c r="D23" s="1">
        <v>-30.9261823534796</v>
      </c>
      <c r="E23" s="1">
        <v>14.6793497964832</v>
      </c>
      <c r="F23" s="1">
        <v>-30.848665685767799</v>
      </c>
      <c r="G23" s="1">
        <v>14.389721443139001</v>
      </c>
      <c r="H23" s="1">
        <v>-0.22880883126156601</v>
      </c>
      <c r="I23">
        <v>-4.65901821341971</v>
      </c>
    </row>
    <row r="24" spans="1:9" x14ac:dyDescent="0.35">
      <c r="A24" s="1">
        <v>15848931.9246116</v>
      </c>
      <c r="B24" s="1">
        <v>-0.22563877010244601</v>
      </c>
      <c r="C24">
        <v>-4.1656326852300802</v>
      </c>
      <c r="D24" s="1">
        <v>-30.866134514882901</v>
      </c>
      <c r="E24" s="1">
        <v>14.836268325988501</v>
      </c>
      <c r="F24" s="1">
        <v>-30.823603511194001</v>
      </c>
      <c r="G24" s="1">
        <v>14.210604750977</v>
      </c>
      <c r="H24" s="1">
        <v>-0.23001113359530301</v>
      </c>
      <c r="I24">
        <v>-4.8562416637399002</v>
      </c>
    </row>
    <row r="25" spans="1:9" x14ac:dyDescent="0.35">
      <c r="A25" s="1">
        <v>16032453.906900801</v>
      </c>
      <c r="B25" s="1">
        <v>-0.22244927407939699</v>
      </c>
      <c r="C25">
        <v>-4.2609594203309404</v>
      </c>
      <c r="D25" s="1">
        <v>-30.866335655281699</v>
      </c>
      <c r="E25" s="1">
        <v>15.212239924211699</v>
      </c>
      <c r="F25" s="1">
        <v>-30.841127831229102</v>
      </c>
      <c r="G25" s="1">
        <v>14.688766482961601</v>
      </c>
      <c r="H25" s="1">
        <v>-0.23122870411666099</v>
      </c>
      <c r="I25">
        <v>-4.7349183318736596</v>
      </c>
    </row>
    <row r="26" spans="1:9" x14ac:dyDescent="0.35">
      <c r="A26" s="1">
        <v>16218100.9735897</v>
      </c>
      <c r="B26" s="1">
        <v>-0.233829026591649</v>
      </c>
      <c r="C26">
        <v>-4.3475968968386001</v>
      </c>
      <c r="D26" s="1">
        <v>-30.835826586802799</v>
      </c>
      <c r="E26" s="1">
        <v>15.5515782892116</v>
      </c>
      <c r="F26" s="1">
        <v>-30.822392872326901</v>
      </c>
      <c r="G26" s="1">
        <v>14.8510634504061</v>
      </c>
      <c r="H26" s="1">
        <v>-0.23799422567332801</v>
      </c>
      <c r="I26">
        <v>-4.7789248242865199</v>
      </c>
    </row>
    <row r="27" spans="1:9" x14ac:dyDescent="0.35">
      <c r="A27" s="1">
        <v>16405897.731995801</v>
      </c>
      <c r="B27" s="1">
        <v>-0.22008932247150301</v>
      </c>
      <c r="C27">
        <v>-4.4688197190606598</v>
      </c>
      <c r="D27" s="1">
        <v>-30.8219339701715</v>
      </c>
      <c r="E27" s="1">
        <v>15.5156176677029</v>
      </c>
      <c r="F27" s="1">
        <v>-30.793094637372899</v>
      </c>
      <c r="G27" s="1">
        <v>15.180495559965401</v>
      </c>
      <c r="H27" s="1">
        <v>-0.23574218343623499</v>
      </c>
      <c r="I27">
        <v>-4.8379580019840196</v>
      </c>
    </row>
    <row r="28" spans="1:9" x14ac:dyDescent="0.35">
      <c r="A28" s="1">
        <v>16595869.074376101</v>
      </c>
      <c r="B28" s="1">
        <v>-0.219475642605934</v>
      </c>
      <c r="C28">
        <v>-4.40070414423037</v>
      </c>
      <c r="D28" s="1">
        <v>-30.785080665257201</v>
      </c>
      <c r="E28" s="1">
        <v>16.027641629748601</v>
      </c>
      <c r="F28" s="1">
        <v>-30.795435683217001</v>
      </c>
      <c r="G28" s="1">
        <v>15.454926349353499</v>
      </c>
      <c r="H28" s="1">
        <v>-0.229100469130675</v>
      </c>
      <c r="I28">
        <v>-4.9319454415219202</v>
      </c>
    </row>
    <row r="29" spans="1:9" x14ac:dyDescent="0.35">
      <c r="A29" s="1">
        <v>16788040.181226101</v>
      </c>
      <c r="B29" s="1">
        <v>-0.223127065855212</v>
      </c>
      <c r="C29">
        <v>-4.4478886253083099</v>
      </c>
      <c r="D29" s="1">
        <v>-30.782416235709501</v>
      </c>
      <c r="E29" s="1">
        <v>16.266258480609402</v>
      </c>
      <c r="F29" s="1">
        <v>-30.739368196367799</v>
      </c>
      <c r="G29" s="1">
        <v>15.625241824375699</v>
      </c>
      <c r="H29" s="1">
        <v>-0.218110132519759</v>
      </c>
      <c r="I29">
        <v>-5.0802806881710101</v>
      </c>
    </row>
    <row r="30" spans="1:9" x14ac:dyDescent="0.35">
      <c r="A30" s="1">
        <v>16982436.524617899</v>
      </c>
      <c r="B30" s="1">
        <v>-0.23213825795367299</v>
      </c>
      <c r="C30">
        <v>-4.5285139664530396</v>
      </c>
      <c r="D30" s="1">
        <v>-30.7769972341761</v>
      </c>
      <c r="E30" s="1">
        <v>16.281898342581801</v>
      </c>
      <c r="F30" s="1">
        <v>-30.716241951644601</v>
      </c>
      <c r="G30" s="1">
        <v>15.8673169340318</v>
      </c>
      <c r="H30" s="1">
        <v>-0.23783631614537201</v>
      </c>
      <c r="I30">
        <v>-4.9368671590186901</v>
      </c>
    </row>
    <row r="31" spans="1:9" x14ac:dyDescent="0.35">
      <c r="A31" s="1">
        <v>17179083.871576399</v>
      </c>
      <c r="B31" s="1">
        <v>-0.22638904748863001</v>
      </c>
      <c r="C31">
        <v>-4.6752594693539704</v>
      </c>
      <c r="D31" s="1">
        <v>-30.746309164500602</v>
      </c>
      <c r="E31" s="1">
        <v>16.334407126191401</v>
      </c>
      <c r="F31" s="1">
        <v>-30.716875458790799</v>
      </c>
      <c r="G31" s="1">
        <v>16.077326063064401</v>
      </c>
      <c r="H31" s="1">
        <v>-0.24040985262246001</v>
      </c>
      <c r="I31">
        <v>-5.0332312764300502</v>
      </c>
    </row>
    <row r="32" spans="1:9" x14ac:dyDescent="0.35">
      <c r="A32" s="1">
        <v>17378008.287494201</v>
      </c>
      <c r="B32" s="1">
        <v>-0.23087720287022401</v>
      </c>
      <c r="C32">
        <v>-4.5930976101715402</v>
      </c>
      <c r="D32" s="1">
        <v>-30.719481784243399</v>
      </c>
      <c r="E32" s="1">
        <v>16.745174777509099</v>
      </c>
      <c r="F32" s="1">
        <v>-30.7236626682344</v>
      </c>
      <c r="G32" s="1">
        <v>16.3508724268553</v>
      </c>
      <c r="H32" s="1">
        <v>-0.220757505356515</v>
      </c>
      <c r="I32">
        <v>-5.11197263326744</v>
      </c>
    </row>
    <row r="33" spans="1:9" x14ac:dyDescent="0.35">
      <c r="A33" s="1">
        <v>17579236.139587399</v>
      </c>
      <c r="B33" s="1">
        <v>-0.23295540299784501</v>
      </c>
      <c r="C33">
        <v>-4.69067781855244</v>
      </c>
      <c r="D33" s="1">
        <v>-30.719075127613898</v>
      </c>
      <c r="E33" s="1">
        <v>17.0858766111599</v>
      </c>
      <c r="F33" s="1">
        <v>-30.656504364191701</v>
      </c>
      <c r="G33" s="1">
        <v>16.615121429151799</v>
      </c>
      <c r="H33" s="1">
        <v>-0.22742923376191701</v>
      </c>
      <c r="I33">
        <v>-5.2484674957208801</v>
      </c>
    </row>
    <row r="34" spans="1:9" x14ac:dyDescent="0.35">
      <c r="A34" s="1">
        <v>17782794.1003897</v>
      </c>
      <c r="B34" s="1">
        <v>-0.21596495145441999</v>
      </c>
      <c r="C34">
        <v>-4.8558821319781398</v>
      </c>
      <c r="D34" s="1">
        <v>-30.689237785141401</v>
      </c>
      <c r="E34" s="1">
        <v>17.098152689672698</v>
      </c>
      <c r="F34" s="1">
        <v>-30.693924758522101</v>
      </c>
      <c r="G34" s="1">
        <v>16.762631513704999</v>
      </c>
      <c r="H34" s="1">
        <v>-0.23182025841638701</v>
      </c>
      <c r="I34">
        <v>-5.3088737206293901</v>
      </c>
    </row>
    <row r="35" spans="1:9" x14ac:dyDescent="0.35">
      <c r="A35" s="1">
        <v>17988709.151288401</v>
      </c>
      <c r="B35" s="1">
        <v>-0.22376974444118899</v>
      </c>
      <c r="C35">
        <v>-4.8492224670992803</v>
      </c>
      <c r="D35" s="1">
        <v>-30.6882781497692</v>
      </c>
      <c r="E35" s="1">
        <v>17.465570229317301</v>
      </c>
      <c r="F35" s="1">
        <v>-30.683977346382399</v>
      </c>
      <c r="G35" s="1">
        <v>17.092864716070402</v>
      </c>
      <c r="H35" s="1">
        <v>-0.232082409745412</v>
      </c>
      <c r="I35">
        <v>-5.1974322225420799</v>
      </c>
    </row>
    <row r="36" spans="1:9" x14ac:dyDescent="0.35">
      <c r="A36" s="1">
        <v>18197008.586100299</v>
      </c>
      <c r="B36" s="1">
        <v>-0.21287045320287401</v>
      </c>
      <c r="C36">
        <v>-4.8305337101077503</v>
      </c>
      <c r="D36" s="1">
        <v>-30.641358945513399</v>
      </c>
      <c r="E36" s="1">
        <v>17.522831816655</v>
      </c>
      <c r="F36" s="1">
        <v>-30.5987092752551</v>
      </c>
      <c r="G36" s="1">
        <v>17.2192435893209</v>
      </c>
      <c r="H36" s="1">
        <v>-0.23218522594205901</v>
      </c>
      <c r="I36">
        <v>-5.4026549626777802</v>
      </c>
    </row>
    <row r="37" spans="1:9" x14ac:dyDescent="0.35">
      <c r="A37" s="1">
        <v>18407720.014690101</v>
      </c>
      <c r="B37" s="1">
        <v>-0.22876667057247199</v>
      </c>
      <c r="C37">
        <v>-4.9404476142652296</v>
      </c>
      <c r="D37" s="1">
        <v>-30.658530229907601</v>
      </c>
      <c r="E37" s="1">
        <v>18.035823189025901</v>
      </c>
      <c r="F37" s="1">
        <v>-30.635887796152399</v>
      </c>
      <c r="G37" s="1">
        <v>17.230007208294801</v>
      </c>
      <c r="H37" s="1">
        <v>-0.24633841506088799</v>
      </c>
      <c r="I37">
        <v>-5.4176100532211802</v>
      </c>
    </row>
    <row r="38" spans="1:9" x14ac:dyDescent="0.35">
      <c r="A38" s="1">
        <v>18620871.366629198</v>
      </c>
      <c r="B38" s="1">
        <v>-0.221810853349831</v>
      </c>
      <c r="C38">
        <v>-4.9923630775750603</v>
      </c>
      <c r="D38" s="1">
        <v>-30.603723450629399</v>
      </c>
      <c r="E38" s="1">
        <v>18.230872815976099</v>
      </c>
      <c r="F38" s="1">
        <v>-30.620199191190299</v>
      </c>
      <c r="G38" s="1">
        <v>17.5552905354524</v>
      </c>
      <c r="H38" s="1">
        <v>-0.235372171213517</v>
      </c>
      <c r="I38">
        <v>-5.5239578354908803</v>
      </c>
    </row>
    <row r="39" spans="1:9" x14ac:dyDescent="0.35">
      <c r="A39" s="1">
        <v>18836490.8948985</v>
      </c>
      <c r="B39" s="1">
        <v>-0.228311517016167</v>
      </c>
      <c r="C39">
        <v>-5.0389314226778597</v>
      </c>
      <c r="D39" s="1">
        <v>-30.602254299993401</v>
      </c>
      <c r="E39" s="1">
        <v>18.369308047387499</v>
      </c>
      <c r="F39" s="1">
        <v>-30.595204164240801</v>
      </c>
      <c r="G39" s="1">
        <v>17.688401934723601</v>
      </c>
      <c r="H39" s="1">
        <v>-0.22824754830778199</v>
      </c>
      <c r="I39">
        <v>-5.6529524642056401</v>
      </c>
    </row>
    <row r="40" spans="1:9" x14ac:dyDescent="0.35">
      <c r="A40" s="1">
        <v>19054607.179632999</v>
      </c>
      <c r="B40" s="1">
        <v>-0.22132834512531199</v>
      </c>
      <c r="C40">
        <v>-5.0843518422294096</v>
      </c>
      <c r="D40" s="1">
        <v>-30.582493465101798</v>
      </c>
      <c r="E40" s="1">
        <v>18.572740453724698</v>
      </c>
      <c r="F40" s="1">
        <v>-30.5748813668644</v>
      </c>
      <c r="G40" s="1">
        <v>17.971949790132399</v>
      </c>
      <c r="H40" s="1">
        <v>-0.225046740444451</v>
      </c>
      <c r="I40">
        <v>-5.7986317411154698</v>
      </c>
    </row>
    <row r="41" spans="1:9" x14ac:dyDescent="0.35">
      <c r="A41" s="1">
        <v>19275249.131909899</v>
      </c>
      <c r="B41" s="1">
        <v>-0.22754402085252401</v>
      </c>
      <c r="C41">
        <v>-5.1143045494299102</v>
      </c>
      <c r="D41" s="1">
        <v>-30.567821045811399</v>
      </c>
      <c r="E41" s="1">
        <v>18.9494164971738</v>
      </c>
      <c r="F41" s="1">
        <v>-30.532255708231901</v>
      </c>
      <c r="G41" s="1">
        <v>18.073776856973801</v>
      </c>
      <c r="H41" s="1">
        <v>-0.22073583822463799</v>
      </c>
      <c r="I41">
        <v>-5.7876731551934002</v>
      </c>
    </row>
    <row r="42" spans="1:9" x14ac:dyDescent="0.35">
      <c r="A42" s="1">
        <v>19498445.997581001</v>
      </c>
      <c r="B42" s="1">
        <v>-0.231387702750638</v>
      </c>
      <c r="C42">
        <v>-5.2095814530560904</v>
      </c>
      <c r="D42" s="1">
        <v>-30.530123274718399</v>
      </c>
      <c r="E42" s="1">
        <v>19.0872059620526</v>
      </c>
      <c r="F42" s="1">
        <v>-30.516587896523401</v>
      </c>
      <c r="G42" s="1">
        <v>18.4988019990593</v>
      </c>
      <c r="H42" s="1">
        <v>-0.21665129684075901</v>
      </c>
      <c r="I42">
        <v>-5.7779121622222096</v>
      </c>
    </row>
    <row r="43" spans="1:9" x14ac:dyDescent="0.35">
      <c r="A43" s="1">
        <v>19724227.361149099</v>
      </c>
      <c r="B43" s="1">
        <v>-0.226739993821828</v>
      </c>
      <c r="C43">
        <v>-5.2230570908088403</v>
      </c>
      <c r="D43" s="1">
        <v>-30.505406809392301</v>
      </c>
      <c r="E43" s="1">
        <v>19.347381067161201</v>
      </c>
      <c r="F43" s="1">
        <v>-30.5094122237501</v>
      </c>
      <c r="G43" s="1">
        <v>18.668345170692099</v>
      </c>
      <c r="H43" s="1">
        <v>-0.23466234649453499</v>
      </c>
      <c r="I43">
        <v>-5.8494798032952096</v>
      </c>
    </row>
    <row r="44" spans="1:9" x14ac:dyDescent="0.35">
      <c r="A44" s="1">
        <v>19952623.149689399</v>
      </c>
      <c r="B44" s="1">
        <v>-0.22262135449842499</v>
      </c>
      <c r="C44">
        <v>-5.3284193520812799</v>
      </c>
      <c r="D44" s="1">
        <v>-30.518012475489101</v>
      </c>
      <c r="E44" s="1">
        <v>19.4502159440244</v>
      </c>
      <c r="F44" s="1">
        <v>-30.4891445954277</v>
      </c>
      <c r="G44" s="1">
        <v>18.874882568044701</v>
      </c>
      <c r="H44" s="1">
        <v>-0.22465847828548899</v>
      </c>
      <c r="I44">
        <v>-5.8869710734419902</v>
      </c>
    </row>
    <row r="45" spans="1:9" x14ac:dyDescent="0.35">
      <c r="A45" s="1">
        <v>20183663.6368162</v>
      </c>
      <c r="B45" s="1">
        <v>-0.21617605933526199</v>
      </c>
      <c r="C45">
        <v>-5.33261847222008</v>
      </c>
      <c r="D45" s="1">
        <v>-30.481256225135201</v>
      </c>
      <c r="E45" s="1">
        <v>19.770555418198999</v>
      </c>
      <c r="F45" s="1">
        <v>-30.440666440904501</v>
      </c>
      <c r="G45" s="1">
        <v>19.045924308243102</v>
      </c>
      <c r="H45" s="1">
        <v>-0.23421911654872499</v>
      </c>
      <c r="I45">
        <v>-6.0913910777288498</v>
      </c>
    </row>
    <row r="46" spans="1:9" x14ac:dyDescent="0.35">
      <c r="A46" s="1">
        <v>20417379.446695901</v>
      </c>
      <c r="B46" s="1">
        <v>-0.21911847404002699</v>
      </c>
      <c r="C46">
        <v>-5.4758339409883501</v>
      </c>
      <c r="D46" s="1">
        <v>-30.4534722201827</v>
      </c>
      <c r="E46" s="1">
        <v>20.134187239622001</v>
      </c>
      <c r="F46" s="1">
        <v>-30.445155991689301</v>
      </c>
      <c r="G46" s="1">
        <v>19.217436675235302</v>
      </c>
      <c r="H46" s="1">
        <v>-0.230161866066485</v>
      </c>
      <c r="I46">
        <v>-6.0964445189132901</v>
      </c>
    </row>
    <row r="47" spans="1:9" x14ac:dyDescent="0.35">
      <c r="A47" s="1">
        <v>20653801.558105901</v>
      </c>
      <c r="B47" s="1">
        <v>-0.20883805858603899</v>
      </c>
      <c r="C47">
        <v>-5.5890608287483401</v>
      </c>
      <c r="D47" s="1">
        <v>-30.428628474764</v>
      </c>
      <c r="E47" s="1">
        <v>20.216912568138799</v>
      </c>
      <c r="F47" s="1">
        <v>-30.411716761882499</v>
      </c>
      <c r="G47" s="1">
        <v>19.636628280685301</v>
      </c>
      <c r="H47" s="1">
        <v>-0.238229830385706</v>
      </c>
      <c r="I47">
        <v>-6.2523641324076999</v>
      </c>
    </row>
    <row r="48" spans="1:9" x14ac:dyDescent="0.35">
      <c r="A48" s="1">
        <v>20892961.308541</v>
      </c>
      <c r="B48" s="1">
        <v>-0.22064756580358999</v>
      </c>
      <c r="C48">
        <v>-5.5828060188106701</v>
      </c>
      <c r="D48" s="1">
        <v>-30.406537066744701</v>
      </c>
      <c r="E48" s="1">
        <v>20.442088853542199</v>
      </c>
      <c r="F48" s="1">
        <v>-30.4075390539825</v>
      </c>
      <c r="G48" s="1">
        <v>19.742520373154399</v>
      </c>
      <c r="H48" s="1">
        <v>-0.23909078618803301</v>
      </c>
      <c r="I48">
        <v>-6.0610382784046699</v>
      </c>
    </row>
    <row r="49" spans="1:9" x14ac:dyDescent="0.35">
      <c r="A49" s="1">
        <v>21134890.398367099</v>
      </c>
      <c r="B49" s="1">
        <v>-0.21894414389354</v>
      </c>
      <c r="C49">
        <v>-5.7031516623448404</v>
      </c>
      <c r="D49" s="1">
        <v>-30.385754545456301</v>
      </c>
      <c r="E49" s="1">
        <v>20.7083459488614</v>
      </c>
      <c r="F49" s="1">
        <v>-30.3826113965576</v>
      </c>
      <c r="G49" s="1">
        <v>20.035177302256599</v>
      </c>
      <c r="H49" s="1">
        <v>-0.221914783468941</v>
      </c>
      <c r="I49">
        <v>-6.38718460226041</v>
      </c>
    </row>
    <row r="50" spans="1:9" x14ac:dyDescent="0.35">
      <c r="A50" s="1">
        <v>21379620.895022899</v>
      </c>
      <c r="B50" s="1">
        <v>-0.225789352969131</v>
      </c>
      <c r="C50">
        <v>-5.6740544467711196</v>
      </c>
      <c r="D50" s="1">
        <v>-30.374931462216502</v>
      </c>
      <c r="E50" s="1">
        <v>20.907731673848399</v>
      </c>
      <c r="F50" s="1">
        <v>-30.3393438610671</v>
      </c>
      <c r="G50" s="1">
        <v>20.448081328288101</v>
      </c>
      <c r="H50" s="1">
        <v>-0.23742943676230699</v>
      </c>
      <c r="I50">
        <v>-6.3206768787063998</v>
      </c>
    </row>
    <row r="51" spans="1:9" x14ac:dyDescent="0.35">
      <c r="A51" s="1">
        <v>21627185.237270799</v>
      </c>
      <c r="B51" s="1">
        <v>-0.21290979119967099</v>
      </c>
      <c r="C51">
        <v>-5.8357350949380997</v>
      </c>
      <c r="D51" s="1">
        <v>-30.3442020145329</v>
      </c>
      <c r="E51" s="1">
        <v>20.896426539740599</v>
      </c>
      <c r="F51" s="1">
        <v>-30.345400363138999</v>
      </c>
      <c r="G51" s="1">
        <v>20.404236568687001</v>
      </c>
      <c r="H51" s="1">
        <v>-0.23371752194352799</v>
      </c>
      <c r="I51">
        <v>-6.5701759260904202</v>
      </c>
    </row>
    <row r="52" spans="1:9" x14ac:dyDescent="0.35">
      <c r="A52" s="1">
        <v>21877616.239496201</v>
      </c>
      <c r="B52" s="1">
        <v>-0.207864432552715</v>
      </c>
      <c r="C52">
        <v>-5.8489936099540101</v>
      </c>
      <c r="D52" s="1">
        <v>-30.2980183945613</v>
      </c>
      <c r="E52" s="1">
        <v>21.571848107436502</v>
      </c>
      <c r="F52" s="1">
        <v>-30.310300010064999</v>
      </c>
      <c r="G52" s="1">
        <v>20.870121730935701</v>
      </c>
      <c r="H52" s="1">
        <v>-0.22884388501927999</v>
      </c>
      <c r="I52">
        <v>-6.4821346502163601</v>
      </c>
    </row>
    <row r="53" spans="1:9" x14ac:dyDescent="0.35">
      <c r="A53" s="1">
        <v>22130947.096057002</v>
      </c>
      <c r="B53" s="1">
        <v>-0.211212271563336</v>
      </c>
      <c r="C53">
        <v>-5.9423842623311502</v>
      </c>
      <c r="D53" s="1">
        <v>-30.269266259259201</v>
      </c>
      <c r="E53" s="1">
        <v>21.657062604711498</v>
      </c>
      <c r="F53" s="1">
        <v>-30.282979648376799</v>
      </c>
      <c r="G53" s="1">
        <v>20.915769074469399</v>
      </c>
      <c r="H53" s="1">
        <v>-0.229289365301721</v>
      </c>
      <c r="I53">
        <v>-6.5815217298594799</v>
      </c>
    </row>
    <row r="54" spans="1:9" x14ac:dyDescent="0.35">
      <c r="A54" s="1">
        <v>22387211.385684099</v>
      </c>
      <c r="B54" s="1">
        <v>-0.21701336834958601</v>
      </c>
      <c r="C54">
        <v>-6.0081925318090796</v>
      </c>
      <c r="D54" s="1">
        <v>-30.245044467449699</v>
      </c>
      <c r="E54" s="1">
        <v>21.831322880306399</v>
      </c>
      <c r="F54" s="1">
        <v>-30.228687690220902</v>
      </c>
      <c r="G54" s="1">
        <v>21.221797832665501</v>
      </c>
      <c r="H54" s="1">
        <v>-0.23887798040667799</v>
      </c>
      <c r="I54">
        <v>-6.7099895250944597</v>
      </c>
    </row>
    <row r="55" spans="1:9" x14ac:dyDescent="0.35">
      <c r="A55" s="1">
        <v>22646443.075931299</v>
      </c>
      <c r="B55" s="1">
        <v>-0.21813183954121201</v>
      </c>
      <c r="C55">
        <v>-6.0760504205186097</v>
      </c>
      <c r="D55" s="1">
        <v>-30.229851235416401</v>
      </c>
      <c r="E55" s="1">
        <v>22.094140931219201</v>
      </c>
      <c r="F55" s="1">
        <v>-30.220079367666902</v>
      </c>
      <c r="G55" s="1">
        <v>21.503938692439199</v>
      </c>
      <c r="H55" s="1">
        <v>-0.236045632406858</v>
      </c>
      <c r="I55">
        <v>-6.7039446123675104</v>
      </c>
    </row>
    <row r="56" spans="1:9" x14ac:dyDescent="0.35">
      <c r="A56" s="1">
        <v>22908676.5276784</v>
      </c>
      <c r="B56" s="1">
        <v>-0.22008073294335601</v>
      </c>
      <c r="C56">
        <v>-6.2018269943012401</v>
      </c>
      <c r="D56" s="1">
        <v>-30.181343775485299</v>
      </c>
      <c r="E56" s="1">
        <v>22.285701264673602</v>
      </c>
      <c r="F56" s="1">
        <v>-30.215510994816999</v>
      </c>
      <c r="G56" s="1">
        <v>21.5261632902088</v>
      </c>
      <c r="H56" s="1">
        <v>-0.23454138373316</v>
      </c>
      <c r="I56">
        <v>-6.9578276874237899</v>
      </c>
    </row>
    <row r="57" spans="1:9" x14ac:dyDescent="0.35">
      <c r="A57" s="1">
        <v>23173946.4996855</v>
      </c>
      <c r="B57" s="1">
        <v>-0.21306588960164799</v>
      </c>
      <c r="C57">
        <v>-6.2411141940823898</v>
      </c>
      <c r="D57" s="1">
        <v>-30.180444805335899</v>
      </c>
      <c r="E57" s="1">
        <v>22.4010235221476</v>
      </c>
      <c r="F57" s="1">
        <v>-30.186688165875399</v>
      </c>
      <c r="G57" s="1">
        <v>21.796742775034399</v>
      </c>
      <c r="H57" s="1">
        <v>-0.245538664373639</v>
      </c>
      <c r="I57">
        <v>-6.8744599895109397</v>
      </c>
    </row>
    <row r="58" spans="1:9" x14ac:dyDescent="0.35">
      <c r="A58" s="1">
        <v>23442288.1531999</v>
      </c>
      <c r="B58" s="1">
        <v>-0.21738429842861701</v>
      </c>
      <c r="C58">
        <v>-6.2427617134431799</v>
      </c>
      <c r="D58" s="1">
        <v>-30.1533915323385</v>
      </c>
      <c r="E58" s="1">
        <v>22.574144738670899</v>
      </c>
      <c r="F58" s="1">
        <v>-30.187212550258099</v>
      </c>
      <c r="G58" s="1">
        <v>22.0019521478951</v>
      </c>
      <c r="H58" s="1">
        <v>-0.23766981439373</v>
      </c>
      <c r="I58">
        <v>-6.9644200597143797</v>
      </c>
    </row>
    <row r="59" spans="1:9" x14ac:dyDescent="0.35">
      <c r="A59" s="1">
        <v>23713737.056617301</v>
      </c>
      <c r="B59" s="1">
        <v>-0.22133665885739501</v>
      </c>
      <c r="C59">
        <v>-6.2920313290664396</v>
      </c>
      <c r="D59" s="1">
        <v>-30.117363120466099</v>
      </c>
      <c r="E59" s="1">
        <v>22.892951491734301</v>
      </c>
      <c r="F59" s="1">
        <v>-30.1176552443109</v>
      </c>
      <c r="G59" s="1">
        <v>22.261728720776802</v>
      </c>
      <c r="H59" s="1">
        <v>-0.23231970355734399</v>
      </c>
      <c r="I59">
        <v>-7.0700781252135201</v>
      </c>
    </row>
    <row r="60" spans="1:9" x14ac:dyDescent="0.35">
      <c r="A60" s="1">
        <v>23988329.190195601</v>
      </c>
      <c r="B60" s="1">
        <v>-0.21228644710766001</v>
      </c>
      <c r="C60">
        <v>-6.4176243728546103</v>
      </c>
      <c r="D60" s="1">
        <v>-30.082676228491401</v>
      </c>
      <c r="E60" s="1">
        <v>23.2334920219152</v>
      </c>
      <c r="F60" s="1">
        <v>-30.105282142510301</v>
      </c>
      <c r="G60" s="1">
        <v>22.479659601498099</v>
      </c>
      <c r="H60" s="1">
        <v>-0.24180026157259699</v>
      </c>
      <c r="I60">
        <v>-7.2584541507579097</v>
      </c>
    </row>
    <row r="61" spans="1:9" x14ac:dyDescent="0.35">
      <c r="A61" s="1">
        <v>24266100.950824901</v>
      </c>
      <c r="B61" s="1">
        <v>-0.22070213750179599</v>
      </c>
      <c r="C61">
        <v>-6.5477246949451704</v>
      </c>
      <c r="D61" s="1">
        <v>-30.076105392023599</v>
      </c>
      <c r="E61" s="1">
        <v>23.174011175035801</v>
      </c>
      <c r="F61" s="1">
        <v>-30.0789740250999</v>
      </c>
      <c r="G61" s="1">
        <v>22.592225340173801</v>
      </c>
      <c r="H61" s="1">
        <v>-0.22272092258297199</v>
      </c>
      <c r="I61">
        <v>-7.1741828001792198</v>
      </c>
    </row>
    <row r="62" spans="1:9" x14ac:dyDescent="0.35">
      <c r="A62" s="1">
        <v>24547089.156851102</v>
      </c>
      <c r="B62" s="1">
        <v>-0.21310410575765401</v>
      </c>
      <c r="C62">
        <v>-6.6487762113233302</v>
      </c>
      <c r="D62" s="1">
        <v>-30.013402460775499</v>
      </c>
      <c r="E62" s="1">
        <v>23.517346717954201</v>
      </c>
      <c r="F62" s="1">
        <v>-30.085942340266101</v>
      </c>
      <c r="G62" s="1">
        <v>22.9945217079235</v>
      </c>
      <c r="H62" s="1">
        <v>-0.2414667075552</v>
      </c>
      <c r="I62">
        <v>-7.1972942723304598</v>
      </c>
    </row>
    <row r="63" spans="1:9" x14ac:dyDescent="0.35">
      <c r="A63" s="1">
        <v>24831331.052956499</v>
      </c>
      <c r="B63" s="1">
        <v>-0.21520477004612501</v>
      </c>
      <c r="C63">
        <v>-6.6412404619382599</v>
      </c>
      <c r="D63" s="1">
        <v>-30.0244183237998</v>
      </c>
      <c r="E63" s="1">
        <v>23.784167790975101</v>
      </c>
      <c r="F63" s="1">
        <v>-30.0225115687659</v>
      </c>
      <c r="G63" s="1">
        <v>23.135909887891401</v>
      </c>
      <c r="H63" s="1">
        <v>-0.224060990478155</v>
      </c>
      <c r="I63">
        <v>-7.53472807094444</v>
      </c>
    </row>
    <row r="64" spans="1:9" x14ac:dyDescent="0.35">
      <c r="A64" s="1">
        <v>25118864.315096602</v>
      </c>
      <c r="B64" s="1">
        <v>-0.217301769926978</v>
      </c>
      <c r="C64">
        <v>-6.6412602610355203</v>
      </c>
      <c r="D64" s="1">
        <v>-29.987846927481499</v>
      </c>
      <c r="E64" s="1">
        <v>24.154160676367301</v>
      </c>
      <c r="F64" s="1">
        <v>-30.014396008915199</v>
      </c>
      <c r="G64" s="1">
        <v>23.289559452009801</v>
      </c>
      <c r="H64" s="1">
        <v>-0.230877934524858</v>
      </c>
      <c r="I64">
        <v>-7.5468301697277198</v>
      </c>
    </row>
    <row r="65" spans="1:9" x14ac:dyDescent="0.35">
      <c r="A65" s="1">
        <v>25409727.055493802</v>
      </c>
      <c r="B65" s="1">
        <v>-0.22676988731980899</v>
      </c>
      <c r="C65">
        <v>-6.8820936094845102</v>
      </c>
      <c r="D65" s="1">
        <v>-29.926529506367402</v>
      </c>
      <c r="E65" s="1">
        <v>24.2185604803154</v>
      </c>
      <c r="F65" s="1">
        <v>-30.000327583526001</v>
      </c>
      <c r="G65" s="1">
        <v>23.587616946432401</v>
      </c>
      <c r="H65" s="1">
        <v>-0.228637313948378</v>
      </c>
      <c r="I65">
        <v>-7.8001005275474498</v>
      </c>
    </row>
    <row r="66" spans="1:9" x14ac:dyDescent="0.35">
      <c r="A66" s="1">
        <v>25703957.827689402</v>
      </c>
      <c r="B66" s="1">
        <v>-0.20957002849968601</v>
      </c>
      <c r="C66">
        <v>-6.8764813127606201</v>
      </c>
      <c r="D66" s="1">
        <v>-29.908833677719102</v>
      </c>
      <c r="E66" s="1">
        <v>24.518038260426401</v>
      </c>
      <c r="F66" s="1">
        <v>-29.932489072832102</v>
      </c>
      <c r="G66" s="1">
        <v>23.970271875382899</v>
      </c>
      <c r="H66" s="1">
        <v>-0.225740884547737</v>
      </c>
      <c r="I66">
        <v>-7.6993981699399701</v>
      </c>
    </row>
    <row r="67" spans="1:9" x14ac:dyDescent="0.35">
      <c r="A67" s="1">
        <v>26001595.631653499</v>
      </c>
      <c r="B67" s="1">
        <v>-0.20426615028427</v>
      </c>
      <c r="C67">
        <v>-6.9621715121153596</v>
      </c>
      <c r="D67" s="1">
        <v>-29.879248255170399</v>
      </c>
      <c r="E67" s="1">
        <v>24.683767095829499</v>
      </c>
      <c r="F67" s="1">
        <v>-29.963116927042002</v>
      </c>
      <c r="G67" s="1">
        <v>24.028506851408</v>
      </c>
      <c r="H67" s="1">
        <v>-0.220774559389282</v>
      </c>
      <c r="I67">
        <v>-7.7271159008584398</v>
      </c>
    </row>
    <row r="68" spans="1:9" x14ac:dyDescent="0.35">
      <c r="A68" s="1">
        <v>26302679.9189546</v>
      </c>
      <c r="B68" s="1">
        <v>-0.21664155128564899</v>
      </c>
      <c r="C68">
        <v>-7.0257648798436403</v>
      </c>
      <c r="D68" s="1">
        <v>-29.827363491016701</v>
      </c>
      <c r="E68" s="1">
        <v>24.967054204451301</v>
      </c>
      <c r="F68" s="1">
        <v>-29.871850059452701</v>
      </c>
      <c r="G68" s="1">
        <v>24.296142238579002</v>
      </c>
      <c r="H68" s="1">
        <v>-0.23289257584718001</v>
      </c>
      <c r="I68">
        <v>-7.87637443038345</v>
      </c>
    </row>
    <row r="69" spans="1:9" x14ac:dyDescent="0.35">
      <c r="A69" s="1">
        <v>26607250.5979889</v>
      </c>
      <c r="B69" s="1">
        <v>-0.21940287219695101</v>
      </c>
      <c r="C69">
        <v>-7.1790051216021098</v>
      </c>
      <c r="D69" s="1">
        <v>-29.8356106816886</v>
      </c>
      <c r="E69" s="1">
        <v>25.220778531428401</v>
      </c>
      <c r="F69" s="1">
        <v>-29.870181472624701</v>
      </c>
      <c r="G69" s="1">
        <v>24.500497960834799</v>
      </c>
      <c r="H69" s="1">
        <v>-0.24623532546440699</v>
      </c>
      <c r="I69">
        <v>-7.9446219359316101</v>
      </c>
    </row>
    <row r="70" spans="1:9" x14ac:dyDescent="0.35">
      <c r="A70" s="1">
        <v>26915348.039269999</v>
      </c>
      <c r="B70" s="1">
        <v>-0.220032070769074</v>
      </c>
      <c r="C70">
        <v>-7.1824047163036902</v>
      </c>
      <c r="D70" s="1">
        <v>-29.793483225066399</v>
      </c>
      <c r="E70" s="1">
        <v>25.6069459118326</v>
      </c>
      <c r="F70" s="1">
        <v>-29.863292792138999</v>
      </c>
      <c r="G70" s="1">
        <v>24.697357294527901</v>
      </c>
      <c r="H70" s="1">
        <v>-0.22214740502769201</v>
      </c>
      <c r="I70">
        <v>-8.0117319229034596</v>
      </c>
    </row>
    <row r="71" spans="1:9" x14ac:dyDescent="0.35">
      <c r="A71" s="1">
        <v>27227013.080779999</v>
      </c>
      <c r="B71" s="1">
        <v>-0.22387690364996099</v>
      </c>
      <c r="C71">
        <v>-7.3306817406505598</v>
      </c>
      <c r="D71" s="1">
        <v>-29.7476776505411</v>
      </c>
      <c r="E71" s="1">
        <v>25.725655934935901</v>
      </c>
      <c r="F71" s="1">
        <v>-29.7925968428823</v>
      </c>
      <c r="G71" s="1">
        <v>24.8280552256874</v>
      </c>
      <c r="H71" s="1">
        <v>-0.22175238951283499</v>
      </c>
      <c r="I71">
        <v>-8.36371614680702</v>
      </c>
    </row>
    <row r="72" spans="1:9" x14ac:dyDescent="0.35">
      <c r="A72" s="1">
        <v>27542287.033382501</v>
      </c>
      <c r="B72" s="1">
        <v>-0.21244396606650001</v>
      </c>
      <c r="C72">
        <v>-7.4034039489901797</v>
      </c>
      <c r="D72" s="1">
        <v>-29.715349969429301</v>
      </c>
      <c r="E72" s="1">
        <v>25.767691131585199</v>
      </c>
      <c r="F72" s="1">
        <v>-29.784725487632802</v>
      </c>
      <c r="G72" s="1">
        <v>24.8479325187093</v>
      </c>
      <c r="H72" s="1">
        <v>-0.24112000132900699</v>
      </c>
      <c r="I72">
        <v>-8.4161413464681196</v>
      </c>
    </row>
    <row r="73" spans="1:9" x14ac:dyDescent="0.35">
      <c r="A73" s="1">
        <v>27861211.686298601</v>
      </c>
      <c r="B73" s="1">
        <v>-0.21874201980338401</v>
      </c>
      <c r="C73">
        <v>-7.5246203369904601</v>
      </c>
      <c r="D73" s="1">
        <v>-29.7163496752122</v>
      </c>
      <c r="E73" s="1">
        <v>26.1220125907446</v>
      </c>
      <c r="F73" s="1">
        <v>-29.726485596827899</v>
      </c>
      <c r="G73" s="1">
        <v>25.410906575702299</v>
      </c>
      <c r="H73" s="1">
        <v>-0.223532170959203</v>
      </c>
      <c r="I73">
        <v>-8.4302539893189596</v>
      </c>
    </row>
    <row r="74" spans="1:9" x14ac:dyDescent="0.35">
      <c r="A74" s="1">
        <v>28183829.312645402</v>
      </c>
      <c r="B74" s="1">
        <v>-0.211876910425781</v>
      </c>
      <c r="C74">
        <v>-7.5865309521249102</v>
      </c>
      <c r="D74" s="1">
        <v>-29.664654889419399</v>
      </c>
      <c r="E74" s="1">
        <v>26.316145582375398</v>
      </c>
      <c r="F74" s="1">
        <v>-29.7300395693815</v>
      </c>
      <c r="G74" s="1">
        <v>25.6223767003811</v>
      </c>
      <c r="H74" s="1">
        <v>-0.24284765818356499</v>
      </c>
      <c r="I74">
        <v>-8.4805288544881705</v>
      </c>
    </row>
    <row r="75" spans="1:9" x14ac:dyDescent="0.35">
      <c r="A75" s="1">
        <v>28510182.675039999</v>
      </c>
      <c r="B75" s="1">
        <v>-0.207390058905494</v>
      </c>
      <c r="C75">
        <v>-7.5978574456901704</v>
      </c>
      <c r="D75" s="1">
        <v>-29.616505619451399</v>
      </c>
      <c r="E75" s="1">
        <v>26.626953074670599</v>
      </c>
      <c r="F75" s="1">
        <v>-29.677344963177202</v>
      </c>
      <c r="G75" s="1">
        <v>25.713508729196398</v>
      </c>
      <c r="H75" s="1">
        <v>-0.22128521373327101</v>
      </c>
      <c r="I75">
        <v>-8.5807687366272596</v>
      </c>
    </row>
    <row r="76" spans="1:9" x14ac:dyDescent="0.35">
      <c r="A76" s="1">
        <v>28840315.031266998</v>
      </c>
      <c r="B76" s="1">
        <v>-0.21311706606370201</v>
      </c>
      <c r="C76">
        <v>-7.76119246777772</v>
      </c>
      <c r="D76" s="1">
        <v>-29.5822490181273</v>
      </c>
      <c r="E76" s="1">
        <v>26.878365227362</v>
      </c>
      <c r="F76" s="1">
        <v>-29.623428485749201</v>
      </c>
      <c r="G76" s="1">
        <v>25.8923112778803</v>
      </c>
      <c r="H76" s="1">
        <v>-0.232531247287277</v>
      </c>
      <c r="I76">
        <v>-8.7111527294776803</v>
      </c>
    </row>
    <row r="77" spans="1:9" x14ac:dyDescent="0.35">
      <c r="A77" s="1">
        <v>29174270.1400126</v>
      </c>
      <c r="B77" s="1">
        <v>-0.221598477531744</v>
      </c>
      <c r="C77">
        <v>-7.8105334131223199</v>
      </c>
      <c r="D77" s="1">
        <v>-29.538921959469501</v>
      </c>
      <c r="E77" s="1">
        <v>26.967974881563599</v>
      </c>
      <c r="F77" s="1">
        <v>-29.601060133795698</v>
      </c>
      <c r="G77" s="1">
        <v>25.868693570388999</v>
      </c>
      <c r="H77" s="1">
        <v>-0.25532019496381603</v>
      </c>
      <c r="I77">
        <v>-8.8877117662539291</v>
      </c>
    </row>
    <row r="78" spans="1:9" x14ac:dyDescent="0.35">
      <c r="A78" s="1">
        <v>29512092.266664799</v>
      </c>
      <c r="B78" s="1">
        <v>-0.21579719118354601</v>
      </c>
      <c r="C78">
        <v>-7.8957427414259502</v>
      </c>
      <c r="D78" s="1">
        <v>-29.531778677945699</v>
      </c>
      <c r="E78" s="1">
        <v>27.289465270022099</v>
      </c>
      <c r="F78" s="1">
        <v>-29.582628262705999</v>
      </c>
      <c r="G78" s="1">
        <v>26.448485673471801</v>
      </c>
      <c r="H78" s="1">
        <v>-0.23378717203618099</v>
      </c>
      <c r="I78">
        <v>-8.90168524122255</v>
      </c>
    </row>
    <row r="79" spans="1:9" x14ac:dyDescent="0.35">
      <c r="A79" s="1">
        <v>29853826.189180601</v>
      </c>
      <c r="B79" s="1">
        <v>-0.220408153995065</v>
      </c>
      <c r="C79">
        <v>-8.0514935280291091</v>
      </c>
      <c r="D79" s="1">
        <v>-29.501993957373202</v>
      </c>
      <c r="E79" s="1">
        <v>27.419189493734098</v>
      </c>
      <c r="F79" s="1">
        <v>-29.5449267175484</v>
      </c>
      <c r="G79" s="1">
        <v>26.399384702458001</v>
      </c>
      <c r="H79" s="1">
        <v>-0.26374815546578201</v>
      </c>
      <c r="I79">
        <v>-9.0701897228969504</v>
      </c>
    </row>
    <row r="80" spans="1:9" x14ac:dyDescent="0.35">
      <c r="A80" s="1">
        <v>30199517.2040211</v>
      </c>
      <c r="B80" s="1">
        <v>-0.20860553857026801</v>
      </c>
      <c r="C80">
        <v>-8.2296074960166994</v>
      </c>
      <c r="D80" s="1">
        <v>-29.448811284152502</v>
      </c>
      <c r="E80" s="1">
        <v>27.4738725043184</v>
      </c>
      <c r="F80" s="1">
        <v>-29.507612470811999</v>
      </c>
      <c r="G80" s="1">
        <v>26.708399947642</v>
      </c>
      <c r="H80" s="1">
        <v>-0.248696990599</v>
      </c>
      <c r="I80">
        <v>-9.1852984095449308</v>
      </c>
    </row>
    <row r="81" spans="1:9" x14ac:dyDescent="0.35">
      <c r="A81" s="1">
        <v>30549211.1321561</v>
      </c>
      <c r="B81" s="1">
        <v>-0.22224738997660801</v>
      </c>
      <c r="C81">
        <v>-8.1424596945811398</v>
      </c>
      <c r="D81" s="1">
        <v>-29.414393576883398</v>
      </c>
      <c r="E81" s="1">
        <v>27.9252709781025</v>
      </c>
      <c r="F81" s="1">
        <v>-29.461874709215401</v>
      </c>
      <c r="G81" s="1">
        <v>26.8698069678357</v>
      </c>
      <c r="H81" s="1">
        <v>-0.23054321772271999</v>
      </c>
      <c r="I81">
        <v>-9.1593463263397901</v>
      </c>
    </row>
    <row r="82" spans="1:9" x14ac:dyDescent="0.35">
      <c r="A82" s="1">
        <v>30902954.3251369</v>
      </c>
      <c r="B82" s="1">
        <v>-0.22282910635230299</v>
      </c>
      <c r="C82">
        <v>-8.2751679324686709</v>
      </c>
      <c r="D82" s="1">
        <v>-29.365714807300598</v>
      </c>
      <c r="E82" s="1">
        <v>28.192801193859001</v>
      </c>
      <c r="F82" s="1">
        <v>-29.438025600970899</v>
      </c>
      <c r="G82" s="1">
        <v>27.183251618778701</v>
      </c>
      <c r="H82" s="1">
        <v>-0.23978659402867</v>
      </c>
      <c r="I82">
        <v>-9.2616091856792799</v>
      </c>
    </row>
    <row r="83" spans="1:9" x14ac:dyDescent="0.35">
      <c r="A83" s="1">
        <v>31260793.671240602</v>
      </c>
      <c r="B83" s="1">
        <v>-0.21064303365887499</v>
      </c>
      <c r="C83">
        <v>-8.4096590597749898</v>
      </c>
      <c r="D83" s="1">
        <v>-29.302312465970601</v>
      </c>
      <c r="E83" s="1">
        <v>28.501161996424401</v>
      </c>
      <c r="F83" s="1">
        <v>-29.391085366036801</v>
      </c>
      <c r="G83" s="1">
        <v>27.548578727356901</v>
      </c>
      <c r="H83" s="1">
        <v>-0.240266927300502</v>
      </c>
      <c r="I83">
        <v>-9.3673622207010805</v>
      </c>
    </row>
    <row r="84" spans="1:9" x14ac:dyDescent="0.35">
      <c r="A84" s="1">
        <v>31622776.601684801</v>
      </c>
      <c r="B84" s="1">
        <v>-0.20678736880443399</v>
      </c>
      <c r="C84">
        <v>-8.5188957507460099</v>
      </c>
      <c r="D84" s="1">
        <v>-29.2592072486331</v>
      </c>
      <c r="E84" s="1">
        <v>28.765322958819301</v>
      </c>
      <c r="F84" s="1">
        <v>-29.358121898819299</v>
      </c>
      <c r="G84" s="1">
        <v>27.6939013758304</v>
      </c>
      <c r="H84" s="1">
        <v>-0.21703266742462801</v>
      </c>
      <c r="I84">
        <v>-9.5815950141662203</v>
      </c>
    </row>
    <row r="85" spans="1:9" x14ac:dyDescent="0.35">
      <c r="A85" s="1">
        <v>31988951.096914999</v>
      </c>
      <c r="B85" s="1">
        <v>-0.20389538213501501</v>
      </c>
      <c r="C85">
        <v>-8.5504239260333907</v>
      </c>
      <c r="D85" s="1">
        <v>-29.2422356185483</v>
      </c>
      <c r="E85" s="1">
        <v>28.714991286392401</v>
      </c>
      <c r="F85" s="1">
        <v>-29.3050023324368</v>
      </c>
      <c r="G85" s="1">
        <v>27.797794073867401</v>
      </c>
      <c r="H85" s="1">
        <v>-0.23235154016298401</v>
      </c>
      <c r="I85">
        <v>-9.7580898037603205</v>
      </c>
    </row>
    <row r="86" spans="1:9" x14ac:dyDescent="0.35">
      <c r="A86" s="1">
        <v>32359365.692963898</v>
      </c>
      <c r="B86" s="1">
        <v>-0.20637332146705001</v>
      </c>
      <c r="C86">
        <v>-8.7614273160739806</v>
      </c>
      <c r="D86" s="1">
        <v>-29.195419871064001</v>
      </c>
      <c r="E86" s="1">
        <v>29.1141622658314</v>
      </c>
      <c r="F86" s="1">
        <v>-29.275179823414501</v>
      </c>
      <c r="G86" s="1">
        <v>28.060437960133399</v>
      </c>
      <c r="H86" s="1">
        <v>-0.247036195124341</v>
      </c>
      <c r="I86">
        <v>-9.7750971547159597</v>
      </c>
    </row>
    <row r="87" spans="1:9" x14ac:dyDescent="0.35">
      <c r="A87" s="1">
        <v>32734069.487884901</v>
      </c>
      <c r="B87" s="1">
        <v>-0.21368751676225001</v>
      </c>
      <c r="C87">
        <v>-8.7840718496668302</v>
      </c>
      <c r="D87" s="1">
        <v>-29.168730353199301</v>
      </c>
      <c r="E87" s="1">
        <v>29.213910816513799</v>
      </c>
      <c r="F87" s="1">
        <v>-29.242166223163501</v>
      </c>
      <c r="G87" s="1">
        <v>28.185326803975801</v>
      </c>
      <c r="H87" s="1">
        <v>-0.224800636556061</v>
      </c>
      <c r="I87">
        <v>-9.8344584187703408</v>
      </c>
    </row>
    <row r="88" spans="1:9" x14ac:dyDescent="0.35">
      <c r="A88" s="1">
        <v>33113112.148260199</v>
      </c>
      <c r="B88" s="1">
        <v>-0.20928508789517</v>
      </c>
      <c r="C88">
        <v>-8.9382691522532305</v>
      </c>
      <c r="D88" s="1">
        <v>-29.137760261217501</v>
      </c>
      <c r="E88" s="1">
        <v>29.464361188922101</v>
      </c>
      <c r="F88" s="1">
        <v>-29.225816693833</v>
      </c>
      <c r="G88" s="1">
        <v>28.3548118312676</v>
      </c>
      <c r="H88" s="1">
        <v>-0.25051975424080097</v>
      </c>
      <c r="I88" s="1">
        <v>-10.139665195841699</v>
      </c>
    </row>
    <row r="89" spans="1:9" x14ac:dyDescent="0.35">
      <c r="A89" s="1">
        <v>33496543.915783901</v>
      </c>
      <c r="B89" s="1">
        <v>-0.21373154233255301</v>
      </c>
      <c r="C89">
        <v>-8.8952022473808192</v>
      </c>
      <c r="D89" s="1">
        <v>-29.055769978342301</v>
      </c>
      <c r="E89" s="1">
        <v>29.816113465113201</v>
      </c>
      <c r="F89" s="1">
        <v>-29.177872302437802</v>
      </c>
      <c r="G89" s="1">
        <v>28.465734014221599</v>
      </c>
      <c r="H89" s="1">
        <v>-0.23088854960468899</v>
      </c>
      <c r="I89" s="1">
        <v>-10.1083851437335</v>
      </c>
    </row>
    <row r="90" spans="1:9" x14ac:dyDescent="0.35">
      <c r="A90" s="1">
        <v>33884415.613921396</v>
      </c>
      <c r="B90" s="1">
        <v>-0.216602029924086</v>
      </c>
      <c r="C90">
        <v>-9.0339137212063303</v>
      </c>
      <c r="D90" s="1">
        <v>-29.044882967655901</v>
      </c>
      <c r="E90" s="1">
        <v>30.037532441800401</v>
      </c>
      <c r="F90" s="1">
        <v>-29.1315230916574</v>
      </c>
      <c r="G90" s="1">
        <v>28.966216236449601</v>
      </c>
      <c r="H90" s="1">
        <v>-0.24753443504851</v>
      </c>
      <c r="I90" s="1">
        <v>-10.100686157046299</v>
      </c>
    </row>
    <row r="91" spans="1:9" x14ac:dyDescent="0.35">
      <c r="A91" s="1">
        <v>34276778.654646203</v>
      </c>
      <c r="B91" s="1">
        <v>-0.205796743721119</v>
      </c>
      <c r="C91">
        <v>-9.1666596481537095</v>
      </c>
      <c r="D91" s="1">
        <v>-28.990333065643</v>
      </c>
      <c r="E91" s="1">
        <v>30.144640774289702</v>
      </c>
      <c r="F91" s="1">
        <v>-29.079205120877301</v>
      </c>
      <c r="G91" s="1">
        <v>29.011553961277301</v>
      </c>
      <c r="H91" s="1">
        <v>-0.236643717595868</v>
      </c>
      <c r="I91" s="1">
        <v>-10.384622732380601</v>
      </c>
    </row>
    <row r="92" spans="1:9" x14ac:dyDescent="0.35">
      <c r="A92" s="1">
        <v>34673685.045254298</v>
      </c>
      <c r="B92" s="1">
        <v>-0.228865614913219</v>
      </c>
      <c r="C92">
        <v>-9.3083158927586904</v>
      </c>
      <c r="D92" s="1">
        <v>-28.966937644773701</v>
      </c>
      <c r="E92" s="1">
        <v>30.292493869524598</v>
      </c>
      <c r="F92" s="1">
        <v>-29.049260473211</v>
      </c>
      <c r="G92" s="1">
        <v>29.373613826109299</v>
      </c>
      <c r="H92" s="1">
        <v>-0.22853454021154199</v>
      </c>
      <c r="I92" s="1">
        <v>-10.450986371023101</v>
      </c>
    </row>
    <row r="93" spans="1:9" x14ac:dyDescent="0.35">
      <c r="A93" s="1">
        <v>35075187.395258002</v>
      </c>
      <c r="B93" s="1">
        <v>-0.20389877497117201</v>
      </c>
      <c r="C93">
        <v>-9.3219616741878006</v>
      </c>
      <c r="D93" s="1">
        <v>-28.884749202820299</v>
      </c>
      <c r="E93" s="1">
        <v>30.587850406875301</v>
      </c>
      <c r="F93" s="1">
        <v>-29.013275943998899</v>
      </c>
      <c r="G93" s="1">
        <v>29.454757509034302</v>
      </c>
      <c r="H93" s="1">
        <v>-0.235089268539494</v>
      </c>
      <c r="I93" s="1">
        <v>-10.528197150133501</v>
      </c>
    </row>
    <row r="94" spans="1:9" x14ac:dyDescent="0.35">
      <c r="A94" s="1">
        <v>35481338.923358701</v>
      </c>
      <c r="B94" s="1">
        <v>-0.225471873594075</v>
      </c>
      <c r="C94">
        <v>-9.4893681839824193</v>
      </c>
      <c r="D94" s="1">
        <v>-28.861243258422402</v>
      </c>
      <c r="E94" s="1">
        <v>30.9127250662712</v>
      </c>
      <c r="F94" s="1">
        <v>-28.9586083879718</v>
      </c>
      <c r="G94" s="1">
        <v>29.7319560433282</v>
      </c>
      <c r="H94" s="1">
        <v>-0.23801913708578701</v>
      </c>
      <c r="I94" s="1">
        <v>-10.694948605856601</v>
      </c>
    </row>
    <row r="95" spans="1:9" x14ac:dyDescent="0.35">
      <c r="A95" s="1">
        <v>35892193.464501701</v>
      </c>
      <c r="B95" s="1">
        <v>-0.229103799868902</v>
      </c>
      <c r="C95">
        <v>-9.5596877790990895</v>
      </c>
      <c r="D95" s="1">
        <v>-28.8237317762418</v>
      </c>
      <c r="E95" s="1">
        <v>30.9614925490399</v>
      </c>
      <c r="F95" s="1">
        <v>-28.938703257619</v>
      </c>
      <c r="G95" s="1">
        <v>29.867576127513701</v>
      </c>
      <c r="H95" s="1">
        <v>-0.24048819595535001</v>
      </c>
      <c r="I95" s="1">
        <v>-10.8588517580865</v>
      </c>
    </row>
    <row r="96" spans="1:9" x14ac:dyDescent="0.35">
      <c r="A96" s="1">
        <v>36307805.477011397</v>
      </c>
      <c r="B96" s="1">
        <v>-0.214050610692198</v>
      </c>
      <c r="C96">
        <v>-9.7023758395475905</v>
      </c>
      <c r="D96" s="1">
        <v>-28.747425288757601</v>
      </c>
      <c r="E96" s="1">
        <v>31.083054706125701</v>
      </c>
      <c r="F96" s="1">
        <v>-28.883444567134099</v>
      </c>
      <c r="G96" s="1">
        <v>29.999181734565699</v>
      </c>
      <c r="H96" s="1">
        <v>-0.244128309322414</v>
      </c>
      <c r="I96" s="1">
        <v>-10.965998044022101</v>
      </c>
    </row>
    <row r="97" spans="1:9" x14ac:dyDescent="0.35">
      <c r="A97" s="1">
        <v>36728230.049809702</v>
      </c>
      <c r="B97" s="1">
        <v>-0.21246312641520701</v>
      </c>
      <c r="C97">
        <v>-9.9189600671380997</v>
      </c>
      <c r="D97" s="1">
        <v>-28.700950684306399</v>
      </c>
      <c r="E97" s="1">
        <v>31.589580189701898</v>
      </c>
      <c r="F97" s="1">
        <v>-28.843408912241099</v>
      </c>
      <c r="G97" s="1">
        <v>30.358252272219101</v>
      </c>
      <c r="H97" s="1">
        <v>-0.239746815684586</v>
      </c>
      <c r="I97" s="1">
        <v>-10.986912105722</v>
      </c>
    </row>
    <row r="98" spans="1:9" x14ac:dyDescent="0.35">
      <c r="A98" s="1">
        <v>37153522.909718499</v>
      </c>
      <c r="B98" s="1">
        <v>-0.21725346372257001</v>
      </c>
      <c r="C98">
        <v>-9.9830166574506105</v>
      </c>
      <c r="D98" s="1">
        <v>-28.668261213778401</v>
      </c>
      <c r="E98" s="1">
        <v>31.525540955212399</v>
      </c>
      <c r="F98" s="1">
        <v>-28.793683736460999</v>
      </c>
      <c r="G98" s="1">
        <v>30.593372507375101</v>
      </c>
      <c r="H98" s="1">
        <v>-0.23766166496016</v>
      </c>
      <c r="I98" s="1">
        <v>-11.0936292913823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selection sqref="A1:I300"/>
    </sheetView>
  </sheetViews>
  <sheetFormatPr defaultRowHeight="14.5" x14ac:dyDescent="0.35"/>
  <cols>
    <col min="1" max="1" width="8.36328125" bestFit="1" customWidth="1"/>
    <col min="2" max="2" width="15.453125" customWidth="1"/>
    <col min="3" max="3" width="13.453125" customWidth="1"/>
    <col min="4" max="4" width="15.36328125" customWidth="1"/>
    <col min="5" max="5" width="12.453125" bestFit="1" customWidth="1"/>
    <col min="6" max="6" width="16.453125" customWidth="1"/>
    <col min="7" max="7" width="12.453125" bestFit="1" customWidth="1"/>
    <col min="8" max="8" width="15.54296875" customWidth="1"/>
    <col min="9" max="9" width="15.6328125" customWidth="1"/>
  </cols>
  <sheetData>
    <row r="1" spans="1:9" x14ac:dyDescent="0.35">
      <c r="A1" s="1">
        <v>37583740.428845704</v>
      </c>
      <c r="B1" s="1">
        <v>-0.22557109707043299</v>
      </c>
      <c r="C1" s="1">
        <v>-10.070396682313</v>
      </c>
      <c r="D1" s="1">
        <v>-28.613506560604801</v>
      </c>
      <c r="E1" s="1">
        <v>31.901676084461599</v>
      </c>
      <c r="F1" s="1">
        <v>-28.758373039972401</v>
      </c>
      <c r="G1" s="1">
        <v>30.572003791235701</v>
      </c>
      <c r="H1" s="1">
        <v>-0.24104555603483299</v>
      </c>
      <c r="I1" s="1">
        <v>-11.320148471208</v>
      </c>
    </row>
    <row r="2" spans="1:9" x14ac:dyDescent="0.35">
      <c r="A2" s="1">
        <v>38018939.632057399</v>
      </c>
      <c r="B2" s="1">
        <v>-0.20385031971206299</v>
      </c>
      <c r="C2" s="1">
        <v>-10.246636832464899</v>
      </c>
      <c r="D2" s="1">
        <v>-28.558868657452098</v>
      </c>
      <c r="E2" s="1">
        <v>32.248968320070702</v>
      </c>
      <c r="F2" s="1">
        <v>-28.6924329172945</v>
      </c>
      <c r="G2" s="1">
        <v>30.995901395651</v>
      </c>
      <c r="H2" s="1">
        <v>-0.230249673543962</v>
      </c>
      <c r="I2" s="1">
        <v>-11.3432578427593</v>
      </c>
    </row>
    <row r="3" spans="1:9" x14ac:dyDescent="0.35">
      <c r="A3" s="1">
        <v>38459178.204536699</v>
      </c>
      <c r="B3" s="1">
        <v>-0.210337772488114</v>
      </c>
      <c r="C3" s="1">
        <v>-10.2123671694499</v>
      </c>
      <c r="D3" s="1">
        <v>-28.510382447757902</v>
      </c>
      <c r="E3" s="1">
        <v>32.478188216662197</v>
      </c>
      <c r="F3" s="1">
        <v>-28.648720462157101</v>
      </c>
      <c r="G3" s="1">
        <v>31.1866862964653</v>
      </c>
      <c r="H3" s="1">
        <v>-0.23734234963410999</v>
      </c>
      <c r="I3" s="1">
        <v>-11.642351918136599</v>
      </c>
    </row>
    <row r="4" spans="1:9" x14ac:dyDescent="0.35">
      <c r="A4" s="1">
        <v>38904514.499429397</v>
      </c>
      <c r="B4" s="1">
        <v>-0.21201847225284301</v>
      </c>
      <c r="C4" s="1">
        <v>-10.4223904847067</v>
      </c>
      <c r="D4" s="1">
        <v>-28.467102377442401</v>
      </c>
      <c r="E4" s="1">
        <v>32.563001599510997</v>
      </c>
      <c r="F4" s="1">
        <v>-28.606196027873999</v>
      </c>
      <c r="G4" s="1">
        <v>31.597734822328601</v>
      </c>
      <c r="H4" s="1">
        <v>-0.24589868063866999</v>
      </c>
      <c r="I4" s="1">
        <v>-11.6548297763063</v>
      </c>
    </row>
    <row r="5" spans="1:9" x14ac:dyDescent="0.35">
      <c r="A5" s="1">
        <v>39355007.545579098</v>
      </c>
      <c r="B5" s="1">
        <v>-0.20586503769516501</v>
      </c>
      <c r="C5" s="1">
        <v>-10.599760211377401</v>
      </c>
      <c r="D5" s="1">
        <v>-28.442571625265099</v>
      </c>
      <c r="E5" s="1">
        <v>32.553609834339298</v>
      </c>
      <c r="F5" s="1">
        <v>-28.563888623155801</v>
      </c>
      <c r="G5" s="1">
        <v>31.620164565128899</v>
      </c>
      <c r="H5" s="1">
        <v>-0.25086997632595898</v>
      </c>
      <c r="I5" s="1">
        <v>-11.923584870588799</v>
      </c>
    </row>
    <row r="6" spans="1:9" x14ac:dyDescent="0.35">
      <c r="A6" s="1">
        <v>39810717.055351101</v>
      </c>
      <c r="B6" s="1">
        <v>-0.212794699206452</v>
      </c>
      <c r="C6" s="1">
        <v>-10.618535942172899</v>
      </c>
      <c r="D6" s="1">
        <v>-28.354445398701898</v>
      </c>
      <c r="E6" s="1">
        <v>32.831741006608503</v>
      </c>
      <c r="F6" s="1">
        <v>-28.535965420672699</v>
      </c>
      <c r="G6" s="1">
        <v>31.639916894727499</v>
      </c>
      <c r="H6" s="1">
        <v>-0.25731407002811801</v>
      </c>
      <c r="I6" s="1">
        <v>-11.9690380656687</v>
      </c>
    </row>
    <row r="7" spans="1:9" x14ac:dyDescent="0.35">
      <c r="A7" s="1">
        <v>40271703.432547301</v>
      </c>
      <c r="B7" s="1">
        <v>-0.201503269850039</v>
      </c>
      <c r="C7" s="1">
        <v>-10.7751015430902</v>
      </c>
      <c r="D7" s="1">
        <v>-28.334755492032599</v>
      </c>
      <c r="E7" s="1">
        <v>33.262936475362999</v>
      </c>
      <c r="F7" s="1">
        <v>-28.4851358680544</v>
      </c>
      <c r="G7" s="1">
        <v>31.828903869973502</v>
      </c>
      <c r="H7" s="1">
        <v>-0.25440390808445701</v>
      </c>
      <c r="I7" s="1">
        <v>-12.1246613840037</v>
      </c>
    </row>
    <row r="8" spans="1:9" x14ac:dyDescent="0.35">
      <c r="A8" s="1">
        <v>40738027.780412696</v>
      </c>
      <c r="B8" s="1">
        <v>-0.21588693730422601</v>
      </c>
      <c r="C8" s="1">
        <v>-10.791532060454401</v>
      </c>
      <c r="D8" s="1">
        <v>-28.276785596321201</v>
      </c>
      <c r="E8" s="1">
        <v>33.416333812212002</v>
      </c>
      <c r="F8" s="1">
        <v>-28.398394123044302</v>
      </c>
      <c r="G8" s="1">
        <v>32.164164373705702</v>
      </c>
      <c r="H8" s="1">
        <v>-0.26158325632095802</v>
      </c>
      <c r="I8" s="1">
        <v>-12.2318025544427</v>
      </c>
    </row>
    <row r="9" spans="1:9" x14ac:dyDescent="0.35">
      <c r="A9" s="1">
        <v>41209751.909734398</v>
      </c>
      <c r="B9" s="1">
        <v>-0.20669316060279899</v>
      </c>
      <c r="C9" s="1">
        <v>-11.133745555327399</v>
      </c>
      <c r="D9" s="1">
        <v>-28.218000702562701</v>
      </c>
      <c r="E9" s="1">
        <v>33.464375487260703</v>
      </c>
      <c r="F9" s="1">
        <v>-28.326976113062798</v>
      </c>
      <c r="G9" s="1">
        <v>32.312658709769202</v>
      </c>
      <c r="H9" s="1">
        <v>-0.22493453769358701</v>
      </c>
      <c r="I9" s="1">
        <v>-12.507041380159301</v>
      </c>
    </row>
    <row r="10" spans="1:9" x14ac:dyDescent="0.35">
      <c r="A10" s="1">
        <v>41686938.347034998</v>
      </c>
      <c r="B10" s="1">
        <v>-0.20667354087078901</v>
      </c>
      <c r="C10" s="1">
        <v>-11.1952710757822</v>
      </c>
      <c r="D10" s="1">
        <v>-28.181081996708301</v>
      </c>
      <c r="E10" s="1">
        <v>33.871256956964203</v>
      </c>
      <c r="F10" s="1">
        <v>-28.305002190591001</v>
      </c>
      <c r="G10" s="1">
        <v>32.317910692927697</v>
      </c>
      <c r="H10" s="1">
        <v>-0.248737830404264</v>
      </c>
      <c r="I10" s="1">
        <v>-12.4967358454443</v>
      </c>
    </row>
    <row r="11" spans="1:9" x14ac:dyDescent="0.35">
      <c r="A11" s="1">
        <v>42169650.3428597</v>
      </c>
      <c r="B11" s="1">
        <v>-0.20042465502481099</v>
      </c>
      <c r="C11" s="1">
        <v>-11.347896277559</v>
      </c>
      <c r="D11" s="1">
        <v>-28.112713535909599</v>
      </c>
      <c r="E11" s="1">
        <v>34.030413622381303</v>
      </c>
      <c r="F11" s="1">
        <v>-28.244344974634</v>
      </c>
      <c r="G11" s="1">
        <v>33.009200123417699</v>
      </c>
      <c r="H11" s="1">
        <v>-0.231151395359939</v>
      </c>
      <c r="I11" s="1">
        <v>-12.802213032051201</v>
      </c>
    </row>
    <row r="12" spans="1:9" x14ac:dyDescent="0.35">
      <c r="A12" s="1">
        <v>42657951.880160697</v>
      </c>
      <c r="B12" s="1">
        <v>-0.210208779477011</v>
      </c>
      <c r="C12" s="1">
        <v>-11.4961050406308</v>
      </c>
      <c r="D12" s="1">
        <v>-28.062266674053301</v>
      </c>
      <c r="E12" s="1">
        <v>34.166653707140902</v>
      </c>
      <c r="F12" s="1">
        <v>-28.1991023531323</v>
      </c>
      <c r="G12" s="1">
        <v>32.732835929627903</v>
      </c>
      <c r="H12" s="1">
        <v>-0.239477720862039</v>
      </c>
      <c r="I12" s="1">
        <v>-13.029636493146</v>
      </c>
    </row>
    <row r="13" spans="1:9" x14ac:dyDescent="0.35">
      <c r="A13" s="1">
        <v>43151907.682778001</v>
      </c>
      <c r="B13" s="1">
        <v>-0.210990069530614</v>
      </c>
      <c r="C13" s="1">
        <v>-11.545415713500301</v>
      </c>
      <c r="D13" s="1">
        <v>-27.970593869317302</v>
      </c>
      <c r="E13" s="1">
        <v>34.564764425793598</v>
      </c>
      <c r="F13" s="1">
        <v>-28.147252457038299</v>
      </c>
      <c r="G13" s="1">
        <v>33.062160019930197</v>
      </c>
      <c r="H13" s="1">
        <v>-0.22261140949734001</v>
      </c>
      <c r="I13" s="1">
        <v>-12.9841980751716</v>
      </c>
    </row>
    <row r="14" spans="1:9" x14ac:dyDescent="0.35">
      <c r="A14" s="1">
        <v>43651583.224018097</v>
      </c>
      <c r="B14" s="1">
        <v>-0.21538307701678999</v>
      </c>
      <c r="C14" s="1">
        <v>-11.647765117623999</v>
      </c>
      <c r="D14" s="1">
        <v>-27.941231634951901</v>
      </c>
      <c r="E14" s="1">
        <v>34.707416867071103</v>
      </c>
      <c r="F14" s="1">
        <v>-28.097302141714799</v>
      </c>
      <c r="G14" s="1">
        <v>33.161572571856198</v>
      </c>
      <c r="H14" s="1">
        <v>-0.23394402284980501</v>
      </c>
      <c r="I14" s="1">
        <v>-13.0999488877522</v>
      </c>
    </row>
    <row r="15" spans="1:9" x14ac:dyDescent="0.35">
      <c r="A15" s="1">
        <v>44157044.735332802</v>
      </c>
      <c r="B15" s="1">
        <v>-0.21154365153095001</v>
      </c>
      <c r="C15" s="1">
        <v>-11.7448255851106</v>
      </c>
      <c r="D15" s="1">
        <v>-27.903741011764399</v>
      </c>
      <c r="E15" s="1">
        <v>34.806212169771598</v>
      </c>
      <c r="F15" s="1">
        <v>-28.0520155341158</v>
      </c>
      <c r="G15" s="1">
        <v>33.513794220482701</v>
      </c>
      <c r="H15" s="1">
        <v>-0.24884240679854799</v>
      </c>
      <c r="I15" s="1">
        <v>-13.3705389880458</v>
      </c>
    </row>
    <row r="16" spans="1:9" x14ac:dyDescent="0.35">
      <c r="A16" s="1">
        <v>44668359.215097897</v>
      </c>
      <c r="B16" s="1">
        <v>-0.21133696464691401</v>
      </c>
      <c r="C16" s="1">
        <v>-12.0085081978281</v>
      </c>
      <c r="D16" s="1">
        <v>-27.807464499409502</v>
      </c>
      <c r="E16" s="1">
        <v>34.982260438994203</v>
      </c>
      <c r="F16" s="1">
        <v>-27.969659310398399</v>
      </c>
      <c r="G16" s="1">
        <v>33.431066913307099</v>
      </c>
      <c r="H16" s="1">
        <v>-0.25984491006839799</v>
      </c>
      <c r="I16" s="1">
        <v>-13.5464757134749</v>
      </c>
    </row>
    <row r="17" spans="1:9" x14ac:dyDescent="0.35">
      <c r="A17" s="1">
        <v>45185594.437493801</v>
      </c>
      <c r="B17" s="1">
        <v>-0.19786793779430001</v>
      </c>
      <c r="C17" s="1">
        <v>-12.132766146003799</v>
      </c>
      <c r="D17" s="1">
        <v>-27.7737088021169</v>
      </c>
      <c r="E17" s="1">
        <v>35.319866506404502</v>
      </c>
      <c r="F17" s="1">
        <v>-27.942677387637701</v>
      </c>
      <c r="G17" s="1">
        <v>33.8270592290651</v>
      </c>
      <c r="H17" s="1">
        <v>-0.25245983426867502</v>
      </c>
      <c r="I17" s="1">
        <v>-13.554440550752201</v>
      </c>
    </row>
    <row r="18" spans="1:9" x14ac:dyDescent="0.35">
      <c r="A18" s="1">
        <v>45708818.961489096</v>
      </c>
      <c r="B18" s="1">
        <v>-0.20227304897403101</v>
      </c>
      <c r="C18" s="1">
        <v>-12.2845048198356</v>
      </c>
      <c r="D18" s="1">
        <v>-27.6842700143477</v>
      </c>
      <c r="E18" s="1">
        <v>35.271741724959099</v>
      </c>
      <c r="F18" s="1">
        <v>-27.882082283627899</v>
      </c>
      <c r="G18" s="1">
        <v>34.084749964348703</v>
      </c>
      <c r="H18" s="1">
        <v>-0.251398421792912</v>
      </c>
      <c r="I18" s="1">
        <v>-13.839915460316901</v>
      </c>
    </row>
    <row r="19" spans="1:9" x14ac:dyDescent="0.35">
      <c r="A19" s="1">
        <v>46238102.1399277</v>
      </c>
      <c r="B19" s="1">
        <v>-0.193244757427843</v>
      </c>
      <c r="C19" s="1">
        <v>-12.3179361395459</v>
      </c>
      <c r="D19" s="1">
        <v>-27.626255595797002</v>
      </c>
      <c r="E19" s="1">
        <v>35.390468409382301</v>
      </c>
      <c r="F19" s="1">
        <v>-27.795673415126402</v>
      </c>
      <c r="G19" s="1">
        <v>34.406064856772801</v>
      </c>
      <c r="H19" s="1">
        <v>-0.225342872657084</v>
      </c>
      <c r="I19" s="1">
        <v>-13.874402132124001</v>
      </c>
    </row>
    <row r="20" spans="1:9" x14ac:dyDescent="0.35">
      <c r="A20" s="1">
        <v>46773514.128721498</v>
      </c>
      <c r="B20" s="1">
        <v>-0.199010936383786</v>
      </c>
      <c r="C20" s="1">
        <v>-12.512976209499699</v>
      </c>
      <c r="D20" s="1">
        <v>-27.6018063559053</v>
      </c>
      <c r="E20" s="1">
        <v>35.6590416981442</v>
      </c>
      <c r="F20" s="1">
        <v>-27.7723691502473</v>
      </c>
      <c r="G20" s="1">
        <v>34.331017247966003</v>
      </c>
      <c r="H20" s="1">
        <v>-0.25892138043544199</v>
      </c>
      <c r="I20" s="1">
        <v>-14.0554037755878</v>
      </c>
    </row>
    <row r="21" spans="1:9" x14ac:dyDescent="0.35">
      <c r="A21" s="1">
        <v>47315125.896149702</v>
      </c>
      <c r="B21" s="1">
        <v>-0.20867455898484999</v>
      </c>
      <c r="C21" s="1">
        <v>-12.6994525715285</v>
      </c>
      <c r="D21" s="1">
        <v>-27.552138402875801</v>
      </c>
      <c r="E21" s="1">
        <v>35.889387209225099</v>
      </c>
      <c r="F21" s="1">
        <v>-27.715892496340601</v>
      </c>
      <c r="G21" s="1">
        <v>34.686504234102699</v>
      </c>
      <c r="H21" s="1">
        <v>-0.26422891283218802</v>
      </c>
      <c r="I21" s="1">
        <v>-14.311788694297</v>
      </c>
    </row>
    <row r="22" spans="1:9" x14ac:dyDescent="0.35">
      <c r="A22" s="1">
        <v>47863009.232265502</v>
      </c>
      <c r="B22" s="1">
        <v>-0.204159718384536</v>
      </c>
      <c r="C22" s="1">
        <v>-12.8285769594949</v>
      </c>
      <c r="D22" s="1">
        <v>-27.467562771856201</v>
      </c>
      <c r="E22" s="1">
        <v>36.007492592113898</v>
      </c>
      <c r="F22" s="1">
        <v>-27.645361903191599</v>
      </c>
      <c r="G22" s="1">
        <v>34.874524166025402</v>
      </c>
      <c r="H22" s="1">
        <v>-0.252757340724727</v>
      </c>
      <c r="I22" s="1">
        <v>-14.480408368160999</v>
      </c>
    </row>
    <row r="23" spans="1:9" x14ac:dyDescent="0.35">
      <c r="A23" s="1">
        <v>48417236.758411698</v>
      </c>
      <c r="B23" s="1">
        <v>-0.206278356528866</v>
      </c>
      <c r="C23" s="1">
        <v>-12.954010964545899</v>
      </c>
      <c r="D23" s="1">
        <v>-27.408414646938802</v>
      </c>
      <c r="E23" s="1">
        <v>36.432005510848903</v>
      </c>
      <c r="F23" s="1">
        <v>-27.585480942951499</v>
      </c>
      <c r="G23" s="1">
        <v>34.806355313067201</v>
      </c>
      <c r="H23" s="1">
        <v>-0.261728923303303</v>
      </c>
      <c r="I23" s="1">
        <v>-14.601316776755001</v>
      </c>
    </row>
    <row r="24" spans="1:9" x14ac:dyDescent="0.35">
      <c r="A24" s="1">
        <v>48977881.936846398</v>
      </c>
      <c r="B24" s="1">
        <v>-0.19934129863783701</v>
      </c>
      <c r="C24" s="1">
        <v>-13.2218061461513</v>
      </c>
      <c r="D24" s="1">
        <v>-27.323186511390102</v>
      </c>
      <c r="E24" s="1">
        <v>36.293893740052802</v>
      </c>
      <c r="F24" s="1">
        <v>-27.520014889140601</v>
      </c>
      <c r="G24" s="1">
        <v>35.0283188525719</v>
      </c>
      <c r="H24" s="1">
        <v>-0.26311419132633301</v>
      </c>
      <c r="I24" s="1">
        <v>-14.746209702872401</v>
      </c>
    </row>
    <row r="25" spans="1:9" x14ac:dyDescent="0.35">
      <c r="A25" s="1">
        <v>49545019.080480799</v>
      </c>
      <c r="B25" s="1">
        <v>-0.19407022995652701</v>
      </c>
      <c r="C25" s="1">
        <v>-13.2946616640955</v>
      </c>
      <c r="D25" s="1">
        <v>-27.281776206740499</v>
      </c>
      <c r="E25" s="1">
        <v>36.568063415973498</v>
      </c>
      <c r="F25" s="1">
        <v>-27.4607839973526</v>
      </c>
      <c r="G25" s="1">
        <v>35.331220590281603</v>
      </c>
      <c r="H25" s="1">
        <v>-0.23987968403270299</v>
      </c>
      <c r="I25" s="1">
        <v>-14.9123197779042</v>
      </c>
    </row>
    <row r="26" spans="1:9" x14ac:dyDescent="0.35">
      <c r="A26" s="1">
        <v>50118723.362728998</v>
      </c>
      <c r="B26" s="1">
        <v>-0.21127271882250201</v>
      </c>
      <c r="C26" s="1">
        <v>-13.366670182294</v>
      </c>
      <c r="D26" s="1">
        <v>-27.243949101071198</v>
      </c>
      <c r="E26" s="1">
        <v>36.840045269007099</v>
      </c>
      <c r="F26" s="1">
        <v>-27.425219410426699</v>
      </c>
      <c r="G26" s="1">
        <v>35.305839857123999</v>
      </c>
      <c r="H26" s="1">
        <v>-0.26229591136778102</v>
      </c>
      <c r="I26" s="1">
        <v>-15.1909117126055</v>
      </c>
    </row>
    <row r="27" spans="1:9" x14ac:dyDescent="0.35">
      <c r="A27" s="1">
        <v>50699070.827472202</v>
      </c>
      <c r="B27" s="1">
        <v>-0.19747815177480399</v>
      </c>
      <c r="C27" s="1">
        <v>-13.537770235961499</v>
      </c>
      <c r="D27" s="1">
        <v>-27.162186528196901</v>
      </c>
      <c r="E27" s="1">
        <v>36.902194614597398</v>
      </c>
      <c r="F27" s="1">
        <v>-27.339885141225</v>
      </c>
      <c r="G27" s="1">
        <v>35.803180667681701</v>
      </c>
      <c r="H27" s="1">
        <v>-0.25373479533302801</v>
      </c>
      <c r="I27" s="1">
        <v>-15.2572269392865</v>
      </c>
    </row>
    <row r="28" spans="1:9" x14ac:dyDescent="0.35">
      <c r="A28" s="1">
        <v>51286138.399138302</v>
      </c>
      <c r="B28" s="1">
        <v>-0.19134806130368101</v>
      </c>
      <c r="C28" s="1">
        <v>-13.787142982664299</v>
      </c>
      <c r="D28" s="1">
        <v>-27.0993700832855</v>
      </c>
      <c r="E28" s="1">
        <v>37.048409070289303</v>
      </c>
      <c r="F28" s="1">
        <v>-27.301450051564299</v>
      </c>
      <c r="G28" s="1">
        <v>35.725922632900598</v>
      </c>
      <c r="H28" s="1">
        <v>-0.25700827794086301</v>
      </c>
      <c r="I28" s="1">
        <v>-15.6066052889704</v>
      </c>
    </row>
    <row r="29" spans="1:9" x14ac:dyDescent="0.35">
      <c r="A29" s="1">
        <v>51880003.892898001</v>
      </c>
      <c r="B29" s="1">
        <v>-0.21731098915875899</v>
      </c>
      <c r="C29" s="1">
        <v>-13.8987149660272</v>
      </c>
      <c r="D29" s="1">
        <v>-27.0454432452437</v>
      </c>
      <c r="E29" s="1">
        <v>37.235723036051397</v>
      </c>
      <c r="F29" s="1">
        <v>-27.193161194500099</v>
      </c>
      <c r="G29" s="1">
        <v>35.956679600827201</v>
      </c>
      <c r="H29" s="1">
        <v>-0.23802700227244</v>
      </c>
      <c r="I29" s="1">
        <v>-15.6310165391174</v>
      </c>
    </row>
    <row r="30" spans="1:9" x14ac:dyDescent="0.35">
      <c r="A30" s="1">
        <v>52480746.024979196</v>
      </c>
      <c r="B30" s="1">
        <v>-0.214642853847229</v>
      </c>
      <c r="C30" s="1">
        <v>-14.0694291683615</v>
      </c>
      <c r="D30" s="1">
        <v>-26.9616009781789</v>
      </c>
      <c r="E30" s="1">
        <v>37.381065498198303</v>
      </c>
      <c r="F30" s="1">
        <v>-27.157413927002999</v>
      </c>
      <c r="G30" s="1">
        <v>36.025625198270703</v>
      </c>
      <c r="H30" s="1">
        <v>-0.24698718438443701</v>
      </c>
      <c r="I30" s="1">
        <v>-15.9340271272821</v>
      </c>
    </row>
    <row r="31" spans="1:9" x14ac:dyDescent="0.35">
      <c r="A31" s="1">
        <v>53088444.423100799</v>
      </c>
      <c r="B31" s="1">
        <v>-0.20161608491542801</v>
      </c>
      <c r="C31" s="1">
        <v>-14.225179189188101</v>
      </c>
      <c r="D31" s="1">
        <v>-26.902660152808899</v>
      </c>
      <c r="E31" s="1">
        <v>37.631931148089102</v>
      </c>
      <c r="F31" s="1">
        <v>-27.080738473206601</v>
      </c>
      <c r="G31" s="1">
        <v>36.320058371050997</v>
      </c>
      <c r="H31" s="1">
        <v>-0.25307968330757702</v>
      </c>
      <c r="I31" s="1">
        <v>-15.954817001662899</v>
      </c>
    </row>
    <row r="32" spans="1:9" x14ac:dyDescent="0.35">
      <c r="A32" s="1">
        <v>53703179.637027197</v>
      </c>
      <c r="B32" s="1">
        <v>-0.203235273457957</v>
      </c>
      <c r="C32" s="1">
        <v>-14.3521399455161</v>
      </c>
      <c r="D32" s="1">
        <v>-26.858894988053901</v>
      </c>
      <c r="E32" s="1">
        <v>37.648592247239499</v>
      </c>
      <c r="F32" s="1">
        <v>-27.052821553913098</v>
      </c>
      <c r="G32" s="1">
        <v>36.290371784085302</v>
      </c>
      <c r="H32" s="1">
        <v>-0.26601906117157098</v>
      </c>
      <c r="I32" s="1">
        <v>-16.291903687943599</v>
      </c>
    </row>
    <row r="33" spans="1:9" x14ac:dyDescent="0.35">
      <c r="A33" s="1">
        <v>54325033.149245299</v>
      </c>
      <c r="B33" s="1">
        <v>-0.198359806275375</v>
      </c>
      <c r="C33" s="1">
        <v>-14.6622975853901</v>
      </c>
      <c r="D33" s="1">
        <v>-26.783901563457299</v>
      </c>
      <c r="E33" s="1">
        <v>37.7649252304508</v>
      </c>
      <c r="F33" s="1">
        <v>-26.9643691948765</v>
      </c>
      <c r="G33" s="1">
        <v>36.478896387521701</v>
      </c>
      <c r="H33" s="1">
        <v>-0.25005587564937098</v>
      </c>
      <c r="I33" s="1">
        <v>-16.4034092910683</v>
      </c>
    </row>
    <row r="34" spans="1:9" x14ac:dyDescent="0.35">
      <c r="A34" s="1">
        <v>54954087.385764502</v>
      </c>
      <c r="B34" s="1">
        <v>-0.216864147386786</v>
      </c>
      <c r="C34" s="1">
        <v>-14.814526554298901</v>
      </c>
      <c r="D34" s="1">
        <v>-26.729958636734199</v>
      </c>
      <c r="E34" s="1">
        <v>37.786296517912803</v>
      </c>
      <c r="F34" s="1">
        <v>-26.920254291059202</v>
      </c>
      <c r="G34" s="1">
        <v>36.504300537766198</v>
      </c>
      <c r="H34" s="1">
        <v>-0.25509896318776998</v>
      </c>
      <c r="I34" s="1">
        <v>-16.6622442435499</v>
      </c>
    </row>
    <row r="35" spans="1:9" x14ac:dyDescent="0.35">
      <c r="A35" s="1">
        <v>55590425.727042399</v>
      </c>
      <c r="B35" s="1">
        <v>-0.19263009877259801</v>
      </c>
      <c r="C35" s="1">
        <v>-14.932680725245101</v>
      </c>
      <c r="D35" s="1">
        <v>-26.629341888531499</v>
      </c>
      <c r="E35" s="1">
        <v>38.140251795860003</v>
      </c>
      <c r="F35" s="1">
        <v>-26.842516671001999</v>
      </c>
      <c r="G35" s="1">
        <v>36.896739674276901</v>
      </c>
      <c r="H35" s="1">
        <v>-0.24728454163115801</v>
      </c>
      <c r="I35" s="1">
        <v>-16.969229597848301</v>
      </c>
    </row>
    <row r="36" spans="1:9" x14ac:dyDescent="0.35">
      <c r="A36" s="1">
        <v>56234132.519037001</v>
      </c>
      <c r="B36" s="1">
        <v>-0.18392466588960399</v>
      </c>
      <c r="C36" s="1">
        <v>-15.1577056044725</v>
      </c>
      <c r="D36" s="1">
        <v>-26.5728260747393</v>
      </c>
      <c r="E36" s="1">
        <v>38.089592133952202</v>
      </c>
      <c r="F36" s="1">
        <v>-26.800857482790001</v>
      </c>
      <c r="G36" s="1">
        <v>36.927888061866902</v>
      </c>
      <c r="H36" s="1">
        <v>-0.26758007424359498</v>
      </c>
      <c r="I36" s="1">
        <v>-17.001105770894501</v>
      </c>
    </row>
    <row r="37" spans="1:9" x14ac:dyDescent="0.35">
      <c r="A37" s="1">
        <v>56885293.0843862</v>
      </c>
      <c r="B37" s="1">
        <v>-0.18917440914928699</v>
      </c>
      <c r="C37" s="1">
        <v>-15.128546844549501</v>
      </c>
      <c r="D37" s="1">
        <v>-26.504850442973702</v>
      </c>
      <c r="E37" s="1">
        <v>38.290882052038597</v>
      </c>
      <c r="F37" s="1">
        <v>-26.736908219732801</v>
      </c>
      <c r="G37" s="1">
        <v>37.228959958193599</v>
      </c>
      <c r="H37" s="1">
        <v>-0.25656947257407398</v>
      </c>
      <c r="I37" s="1">
        <v>-17.3201229745925</v>
      </c>
    </row>
    <row r="38" spans="1:9" x14ac:dyDescent="0.35">
      <c r="A38" s="1">
        <v>57543993.733717799</v>
      </c>
      <c r="B38" s="1">
        <v>-0.20307660229697</v>
      </c>
      <c r="C38" s="1">
        <v>-15.337143536975301</v>
      </c>
      <c r="D38" s="1">
        <v>-26.452439297676602</v>
      </c>
      <c r="E38" s="1">
        <v>38.364205513849001</v>
      </c>
      <c r="F38" s="1">
        <v>-26.6566715358015</v>
      </c>
      <c r="G38" s="1">
        <v>37.239276688241603</v>
      </c>
      <c r="H38" s="1">
        <v>-0.242356940499667</v>
      </c>
      <c r="I38" s="1">
        <v>-17.4388123629051</v>
      </c>
    </row>
    <row r="39" spans="1:9" x14ac:dyDescent="0.35">
      <c r="A39" s="1">
        <v>58210321.777089298</v>
      </c>
      <c r="B39" s="1">
        <v>-0.190352117188203</v>
      </c>
      <c r="C39" s="1">
        <v>-15.534162636835701</v>
      </c>
      <c r="D39" s="1">
        <v>-26.369789636482199</v>
      </c>
      <c r="E39" s="1">
        <v>38.495471936902497</v>
      </c>
      <c r="F39" s="1">
        <v>-26.601381289920301</v>
      </c>
      <c r="G39" s="1">
        <v>37.534039177651401</v>
      </c>
      <c r="H39" s="1">
        <v>-0.26506518785979599</v>
      </c>
      <c r="I39" s="1">
        <v>-17.6517724573722</v>
      </c>
    </row>
    <row r="40" spans="1:9" x14ac:dyDescent="0.35">
      <c r="A40" s="1">
        <v>58884365.5355611</v>
      </c>
      <c r="B40" s="1">
        <v>-0.186471411943751</v>
      </c>
      <c r="C40" s="1">
        <v>-15.781773497184201</v>
      </c>
      <c r="D40" s="1">
        <v>-26.300889026142698</v>
      </c>
      <c r="E40" s="1">
        <v>38.578891673451899</v>
      </c>
      <c r="F40" s="1">
        <v>-26.501658403660901</v>
      </c>
      <c r="G40" s="1">
        <v>37.558668222688503</v>
      </c>
      <c r="H40" s="1">
        <v>-0.23420505817280701</v>
      </c>
      <c r="I40" s="1">
        <v>-17.851320116341199</v>
      </c>
    </row>
    <row r="41" spans="1:9" x14ac:dyDescent="0.35">
      <c r="A41" s="1">
        <v>59566214.352903202</v>
      </c>
      <c r="B41" s="1">
        <v>-0.18251712663161601</v>
      </c>
      <c r="C41" s="1">
        <v>-16.020951989446399</v>
      </c>
      <c r="D41" s="1">
        <v>-26.2497110469109</v>
      </c>
      <c r="E41" s="1">
        <v>38.638380152802803</v>
      </c>
      <c r="F41" s="1">
        <v>-26.458015149884702</v>
      </c>
      <c r="G41" s="1">
        <v>37.845026837661202</v>
      </c>
      <c r="H41" s="1">
        <v>-0.25640993066445</v>
      </c>
      <c r="I41" s="1">
        <v>-18.044590213040401</v>
      </c>
    </row>
    <row r="42" spans="1:9" x14ac:dyDescent="0.35">
      <c r="A42" s="1">
        <v>60255958.607437998</v>
      </c>
      <c r="B42" s="1">
        <v>-0.18260101284209301</v>
      </c>
      <c r="C42" s="1">
        <v>-16.248181165666701</v>
      </c>
      <c r="D42" s="1">
        <v>-26.177302162600899</v>
      </c>
      <c r="E42" s="1">
        <v>38.692684088019902</v>
      </c>
      <c r="F42" s="1">
        <v>-26.388322319825299</v>
      </c>
      <c r="G42" s="1">
        <v>37.856031438338803</v>
      </c>
      <c r="H42" s="1">
        <v>-0.25761903898829502</v>
      </c>
      <c r="I42" s="1">
        <v>-18.218880361097899</v>
      </c>
    </row>
    <row r="43" spans="1:9" x14ac:dyDescent="0.35">
      <c r="A43" s="1">
        <v>60953689.7240192</v>
      </c>
      <c r="B43" s="1">
        <v>-0.188911383834279</v>
      </c>
      <c r="C43" s="1">
        <v>-16.466035188907</v>
      </c>
      <c r="D43" s="1">
        <v>-26.103873452022299</v>
      </c>
      <c r="E43" s="1">
        <v>38.798393686617899</v>
      </c>
      <c r="F43" s="1">
        <v>-26.308590249022199</v>
      </c>
      <c r="G43" s="1">
        <v>37.862951038765601</v>
      </c>
      <c r="H43" s="1">
        <v>-0.25939080022140598</v>
      </c>
      <c r="I43" s="1">
        <v>-18.5715860995223</v>
      </c>
    </row>
    <row r="44" spans="1:9" x14ac:dyDescent="0.35">
      <c r="A44" s="1">
        <v>61659500.186150499</v>
      </c>
      <c r="B44" s="1">
        <v>-0.18795226126859901</v>
      </c>
      <c r="C44" s="1">
        <v>-16.5782626252164</v>
      </c>
      <c r="D44" s="1">
        <v>-26.032053148766899</v>
      </c>
      <c r="E44" s="1">
        <v>38.634755574426599</v>
      </c>
      <c r="F44" s="1">
        <v>-26.254135564500299</v>
      </c>
      <c r="G44" s="1">
        <v>38.235633244250103</v>
      </c>
      <c r="H44" s="1">
        <v>-0.240347371701912</v>
      </c>
      <c r="I44" s="1">
        <v>-18.705543727412</v>
      </c>
    </row>
    <row r="45" spans="1:9" x14ac:dyDescent="0.35">
      <c r="A45" s="1">
        <v>62373483.548244201</v>
      </c>
      <c r="B45" s="1">
        <v>-0.18686098394716499</v>
      </c>
      <c r="C45" s="1">
        <v>-16.7953858699405</v>
      </c>
      <c r="D45" s="1">
        <v>-25.941908019315399</v>
      </c>
      <c r="E45" s="1">
        <v>38.835575227949597</v>
      </c>
      <c r="F45" s="1">
        <v>-26.181827380202598</v>
      </c>
      <c r="G45" s="1">
        <v>38.242554543141601</v>
      </c>
      <c r="H45" s="1">
        <v>-0.24984228365901301</v>
      </c>
      <c r="I45" s="1">
        <v>-18.820531345037899</v>
      </c>
    </row>
    <row r="46" spans="1:9" x14ac:dyDescent="0.35">
      <c r="A46" s="1">
        <v>63095734.448021702</v>
      </c>
      <c r="B46" s="1">
        <v>-0.20183145766199001</v>
      </c>
      <c r="C46" s="1">
        <v>-16.946188169003701</v>
      </c>
      <c r="D46" s="1">
        <v>-25.9185380379867</v>
      </c>
      <c r="E46" s="1">
        <v>39.033711355844503</v>
      </c>
      <c r="F46" s="1">
        <v>-26.112602312681599</v>
      </c>
      <c r="G46" s="1">
        <v>38.219599001305099</v>
      </c>
      <c r="H46" s="1">
        <v>-0.25223137625861503</v>
      </c>
      <c r="I46" s="1">
        <v>-19.3085561461635</v>
      </c>
    </row>
    <row r="47" spans="1:9" x14ac:dyDescent="0.35">
      <c r="A47" s="1">
        <v>63826348.619057201</v>
      </c>
      <c r="B47" s="1">
        <v>-0.19889830501838901</v>
      </c>
      <c r="C47" s="1">
        <v>-17.069147546134001</v>
      </c>
      <c r="D47" s="1">
        <v>-25.8628907028701</v>
      </c>
      <c r="E47" s="1">
        <v>39.144904114179297</v>
      </c>
      <c r="F47" s="1">
        <v>-26.038537777732301</v>
      </c>
      <c r="G47" s="1">
        <v>38.404153951163103</v>
      </c>
      <c r="H47" s="1">
        <v>-0.255204771643464</v>
      </c>
      <c r="I47" s="1">
        <v>-19.423056518401101</v>
      </c>
    </row>
    <row r="48" spans="1:9" x14ac:dyDescent="0.35">
      <c r="A48" s="1">
        <v>64565422.903467998</v>
      </c>
      <c r="B48" s="1">
        <v>-0.188798194953711</v>
      </c>
      <c r="C48" s="1">
        <v>-17.3294877404843</v>
      </c>
      <c r="D48" s="1">
        <v>-25.771851999845801</v>
      </c>
      <c r="E48" s="1">
        <v>39.112884359132799</v>
      </c>
      <c r="F48" s="1">
        <v>-25.957307651538802</v>
      </c>
      <c r="G48" s="1">
        <v>38.402668502457701</v>
      </c>
      <c r="H48" s="1">
        <v>-0.244443903736556</v>
      </c>
      <c r="I48" s="1">
        <v>-19.683249838944</v>
      </c>
    </row>
    <row r="49" spans="1:9" x14ac:dyDescent="0.35">
      <c r="A49" s="1">
        <v>65313055.264749698</v>
      </c>
      <c r="B49" s="1">
        <v>-0.20950468606063399</v>
      </c>
      <c r="C49" s="1">
        <v>-17.486701771489098</v>
      </c>
      <c r="D49" s="1">
        <v>-25.697930056169199</v>
      </c>
      <c r="E49" s="1">
        <v>39.222984808270098</v>
      </c>
      <c r="F49" s="1">
        <v>-25.887866852507301</v>
      </c>
      <c r="G49" s="1">
        <v>38.596044749294798</v>
      </c>
      <c r="H49" s="1">
        <v>-0.24593562577539599</v>
      </c>
      <c r="I49" s="1">
        <v>-19.773405469932101</v>
      </c>
    </row>
    <row r="50" spans="1:9" x14ac:dyDescent="0.35">
      <c r="A50" s="1">
        <v>66069344.800762102</v>
      </c>
      <c r="B50" s="1">
        <v>-0.192120690776589</v>
      </c>
      <c r="C50" s="1">
        <v>-17.8194324714873</v>
      </c>
      <c r="D50" s="1">
        <v>-25.613574494396499</v>
      </c>
      <c r="E50" s="1">
        <v>39.264081252358302</v>
      </c>
      <c r="F50" s="1">
        <v>-25.8180092078317</v>
      </c>
      <c r="G50" s="1">
        <v>38.534857907772697</v>
      </c>
      <c r="H50" s="1">
        <v>-0.237129441201369</v>
      </c>
      <c r="I50" s="1">
        <v>-20.109076204386302</v>
      </c>
    </row>
    <row r="51" spans="1:9" x14ac:dyDescent="0.35">
      <c r="A51" s="1">
        <v>66834391.756863996</v>
      </c>
      <c r="B51" s="1">
        <v>-0.19050666356536899</v>
      </c>
      <c r="C51" s="1">
        <v>-17.9952275341054</v>
      </c>
      <c r="D51" s="1">
        <v>-25.560437264147399</v>
      </c>
      <c r="E51" s="1">
        <v>39.164886802302597</v>
      </c>
      <c r="F51" s="1">
        <v>-25.757352238928998</v>
      </c>
      <c r="G51" s="1">
        <v>38.713247657075001</v>
      </c>
      <c r="H51" s="1">
        <v>-0.23765445837145399</v>
      </c>
      <c r="I51" s="1">
        <v>-20.289305946497699</v>
      </c>
    </row>
    <row r="52" spans="1:9" x14ac:dyDescent="0.35">
      <c r="A52" s="1">
        <v>67608297.539200693</v>
      </c>
      <c r="B52" s="1">
        <v>-0.17043450142834801</v>
      </c>
      <c r="C52" s="1">
        <v>-18.1058015378809</v>
      </c>
      <c r="D52" s="1">
        <v>-25.505557988920401</v>
      </c>
      <c r="E52" s="1">
        <v>39.405619988285203</v>
      </c>
      <c r="F52" s="1">
        <v>-25.683410650711899</v>
      </c>
      <c r="G52" s="1">
        <v>38.855587166590098</v>
      </c>
      <c r="H52" s="1">
        <v>-0.24588080964867501</v>
      </c>
      <c r="I52" s="1">
        <v>-20.608725548796599</v>
      </c>
    </row>
    <row r="53" spans="1:9" x14ac:dyDescent="0.35">
      <c r="A53" s="1">
        <v>68391164.728145495</v>
      </c>
      <c r="B53" s="1">
        <v>-0.170743258559994</v>
      </c>
      <c r="C53" s="1">
        <v>-18.461639422420099</v>
      </c>
      <c r="D53" s="1">
        <v>-25.398174720564199</v>
      </c>
      <c r="E53" s="1">
        <v>39.3206678058215</v>
      </c>
      <c r="F53" s="1">
        <v>-25.596874138144202</v>
      </c>
      <c r="G53" s="1">
        <v>38.870510777902297</v>
      </c>
      <c r="H53" s="1">
        <v>-0.239475502707483</v>
      </c>
      <c r="I53" s="1">
        <v>-20.9119002683959</v>
      </c>
    </row>
    <row r="54" spans="1:9" x14ac:dyDescent="0.35">
      <c r="A54" s="1">
        <v>69183097.091896296</v>
      </c>
      <c r="B54" s="1">
        <v>-0.19267829940988701</v>
      </c>
      <c r="C54" s="1">
        <v>-18.673057365773399</v>
      </c>
      <c r="D54" s="1">
        <v>-25.354574876818599</v>
      </c>
      <c r="E54" s="1">
        <v>39.231986104013401</v>
      </c>
      <c r="F54" s="1">
        <v>-25.529273938459902</v>
      </c>
      <c r="G54" s="1">
        <v>38.926347381111398</v>
      </c>
      <c r="H54" s="1">
        <v>-0.24847204572411999</v>
      </c>
      <c r="I54" s="1">
        <v>-21.032109452506699</v>
      </c>
    </row>
    <row r="55" spans="1:9" x14ac:dyDescent="0.35">
      <c r="A55" s="1">
        <v>69984199.600229993</v>
      </c>
      <c r="B55" s="1">
        <v>-0.18934533688806901</v>
      </c>
      <c r="C55" s="1">
        <v>-18.984588772160301</v>
      </c>
      <c r="D55" s="1">
        <v>-25.319622390136399</v>
      </c>
      <c r="E55" s="1">
        <v>39.140842029036499</v>
      </c>
      <c r="F55" s="1">
        <v>-25.4589164284031</v>
      </c>
      <c r="G55" s="1">
        <v>39.023601500951003</v>
      </c>
      <c r="H55" s="1">
        <v>-0.23430540426508301</v>
      </c>
      <c r="I55" s="1">
        <v>-21.164114122884101</v>
      </c>
    </row>
    <row r="56" spans="1:9" x14ac:dyDescent="0.35">
      <c r="A56" s="1">
        <v>70794578.438416496</v>
      </c>
      <c r="B56" s="1">
        <v>-0.17100980493837001</v>
      </c>
      <c r="C56" s="1">
        <v>-19.099297469801598</v>
      </c>
      <c r="D56" s="1">
        <v>-25.227675960580001</v>
      </c>
      <c r="E56" s="1">
        <v>39.151298481514203</v>
      </c>
      <c r="F56" s="1">
        <v>-25.3771363168952</v>
      </c>
      <c r="G56" s="1">
        <v>39.107317957091702</v>
      </c>
      <c r="H56" s="1">
        <v>-0.23766665020556599</v>
      </c>
      <c r="I56" s="1">
        <v>-21.484052325972101</v>
      </c>
    </row>
    <row r="57" spans="1:9" x14ac:dyDescent="0.35">
      <c r="A57" s="1">
        <v>71614341.021292895</v>
      </c>
      <c r="B57" s="1">
        <v>-0.191133782432229</v>
      </c>
      <c r="C57" s="1">
        <v>-19.1592438182862</v>
      </c>
      <c r="D57" s="1">
        <v>-25.186805045237602</v>
      </c>
      <c r="E57" s="1">
        <v>39.4217812755561</v>
      </c>
      <c r="F57" s="1">
        <v>-25.308055168019202</v>
      </c>
      <c r="G57" s="1">
        <v>39.0739074056088</v>
      </c>
      <c r="H57" s="1">
        <v>-0.233782111322588</v>
      </c>
      <c r="I57" s="1">
        <v>-21.735916527928101</v>
      </c>
    </row>
    <row r="58" spans="1:9" x14ac:dyDescent="0.35">
      <c r="A58" s="1">
        <v>72443596.007501796</v>
      </c>
      <c r="B58" s="1">
        <v>-0.179309262201195</v>
      </c>
      <c r="C58" s="1">
        <v>-19.544724756169298</v>
      </c>
      <c r="D58" s="1">
        <v>-25.112457364624401</v>
      </c>
      <c r="E58" s="1">
        <v>39.331191046376098</v>
      </c>
      <c r="F58" s="1">
        <v>-25.224861089214201</v>
      </c>
      <c r="G58" s="1">
        <v>39.036381785576197</v>
      </c>
      <c r="H58" s="1">
        <v>-0.23244372287367601</v>
      </c>
      <c r="I58" s="1">
        <v>-22.089372701284599</v>
      </c>
    </row>
    <row r="59" spans="1:9" x14ac:dyDescent="0.35">
      <c r="A59" s="1">
        <v>73282453.313893199</v>
      </c>
      <c r="B59" s="1">
        <v>-0.17418908468730501</v>
      </c>
      <c r="C59" s="1">
        <v>-19.719904424693599</v>
      </c>
      <c r="D59" s="1">
        <v>-25.021942302475999</v>
      </c>
      <c r="E59" s="1">
        <v>39.247293800719198</v>
      </c>
      <c r="F59" s="1">
        <v>-25.1558836771435</v>
      </c>
      <c r="G59" s="1">
        <v>39.154533555164797</v>
      </c>
      <c r="H59" s="1">
        <v>-0.22720711335893701</v>
      </c>
      <c r="I59" s="1">
        <v>-22.316364508155601</v>
      </c>
    </row>
    <row r="60" spans="1:9" x14ac:dyDescent="0.35">
      <c r="A60" s="1">
        <v>74131024.130094603</v>
      </c>
      <c r="B60" s="1">
        <v>-0.17242071173314899</v>
      </c>
      <c r="C60" s="1">
        <v>-19.8214265622134</v>
      </c>
      <c r="D60" s="1">
        <v>-24.975754098631899</v>
      </c>
      <c r="E60" s="1">
        <v>39.459748536702698</v>
      </c>
      <c r="F60" s="1">
        <v>-25.073908399206999</v>
      </c>
      <c r="G60" s="1">
        <v>39.248882028109797</v>
      </c>
      <c r="H60" s="1">
        <v>-0.22235283369389899</v>
      </c>
      <c r="I60" s="1">
        <v>-22.424728720517098</v>
      </c>
    </row>
    <row r="61" spans="1:9" x14ac:dyDescent="0.35">
      <c r="A61" s="1">
        <v>74989420.933248401</v>
      </c>
      <c r="B61" s="1">
        <v>-0.16010288867279199</v>
      </c>
      <c r="C61" s="1">
        <v>-20.2642257439927</v>
      </c>
      <c r="D61" s="1">
        <v>-24.911322786773901</v>
      </c>
      <c r="E61" s="1">
        <v>39.365715670491902</v>
      </c>
      <c r="F61" s="1">
        <v>-25.0005227061962</v>
      </c>
      <c r="G61" s="1">
        <v>39.224433005968102</v>
      </c>
      <c r="H61" s="1">
        <v>-0.22759305259013199</v>
      </c>
      <c r="I61" s="1">
        <v>-22.7171888592286</v>
      </c>
    </row>
    <row r="62" spans="1:9" x14ac:dyDescent="0.35">
      <c r="A62" s="1">
        <v>75857757.502921298</v>
      </c>
      <c r="B62" s="1">
        <v>-0.16723867410402701</v>
      </c>
      <c r="C62" s="1">
        <v>-20.3569661489094</v>
      </c>
      <c r="D62" s="1">
        <v>-24.847353710061402</v>
      </c>
      <c r="E62" s="1">
        <v>39.535314582030097</v>
      </c>
      <c r="F62" s="1">
        <v>-24.938291764959001</v>
      </c>
      <c r="G62" s="1">
        <v>39.172227203376799</v>
      </c>
      <c r="H62" s="1">
        <v>-0.22790465676918101</v>
      </c>
      <c r="I62" s="1">
        <v>-23.026045011212101</v>
      </c>
    </row>
    <row r="63" spans="1:9" x14ac:dyDescent="0.35">
      <c r="A63" s="1">
        <v>76736148.936184794</v>
      </c>
      <c r="B63" s="1">
        <v>-0.160593012926567</v>
      </c>
      <c r="C63" s="1">
        <v>-20.815071567385399</v>
      </c>
      <c r="D63" s="1">
        <v>-24.795777313067902</v>
      </c>
      <c r="E63" s="1">
        <v>39.372204275543702</v>
      </c>
      <c r="F63" s="1">
        <v>-24.839783444548999</v>
      </c>
      <c r="G63" s="1">
        <v>39.3195632925745</v>
      </c>
      <c r="H63" s="1">
        <v>-0.22633440702295901</v>
      </c>
      <c r="I63" s="1">
        <v>-23.1883807548212</v>
      </c>
    </row>
    <row r="64" spans="1:9" x14ac:dyDescent="0.35">
      <c r="A64" s="1">
        <v>77624711.662872195</v>
      </c>
      <c r="B64" s="1">
        <v>-0.15778939178653201</v>
      </c>
      <c r="C64" s="1">
        <v>-20.811410639618501</v>
      </c>
      <c r="D64" s="1">
        <v>-24.727125244999002</v>
      </c>
      <c r="E64" s="1">
        <v>39.555165995125201</v>
      </c>
      <c r="F64" s="1">
        <v>-24.767810251828202</v>
      </c>
      <c r="G64" s="1">
        <v>39.416903372718401</v>
      </c>
      <c r="H64" s="1">
        <v>-0.22239746613567199</v>
      </c>
      <c r="I64" s="1">
        <v>-23.418905144238199</v>
      </c>
    </row>
    <row r="65" spans="1:9" x14ac:dyDescent="0.35">
      <c r="A65" s="1">
        <v>78523563.461010203</v>
      </c>
      <c r="B65" s="1">
        <v>-0.165413762282409</v>
      </c>
      <c r="C65" s="1">
        <v>-21.131066971954201</v>
      </c>
      <c r="D65" s="1">
        <v>-24.637303798291999</v>
      </c>
      <c r="E65" s="1">
        <v>39.408389638516503</v>
      </c>
      <c r="F65" s="1">
        <v>-24.672773229872799</v>
      </c>
      <c r="G65" s="1">
        <v>39.387854868645803</v>
      </c>
      <c r="H65" s="1">
        <v>-0.22283685036687101</v>
      </c>
      <c r="I65" s="1">
        <v>-23.707444182436198</v>
      </c>
    </row>
    <row r="66" spans="1:9" x14ac:dyDescent="0.35">
      <c r="A66" s="1">
        <v>79432823.472431198</v>
      </c>
      <c r="B66" s="1">
        <v>-0.174112210923101</v>
      </c>
      <c r="C66" s="1">
        <v>-21.3626813926263</v>
      </c>
      <c r="D66" s="1">
        <v>-24.591292919429598</v>
      </c>
      <c r="E66" s="1">
        <v>39.668714803686001</v>
      </c>
      <c r="F66" s="1">
        <v>-24.608415442627201</v>
      </c>
      <c r="G66" s="1">
        <v>39.371400654403999</v>
      </c>
      <c r="H66" s="1">
        <v>-0.226456008007872</v>
      </c>
      <c r="I66" s="1">
        <v>-24.016498016735198</v>
      </c>
    </row>
    <row r="67" spans="1:9" x14ac:dyDescent="0.35">
      <c r="A67" s="1">
        <v>80352612.218564793</v>
      </c>
      <c r="B67" s="1">
        <v>-0.14605233930723199</v>
      </c>
      <c r="C67" s="1">
        <v>-21.674768974344602</v>
      </c>
      <c r="D67" s="1">
        <v>-24.503954761847801</v>
      </c>
      <c r="E67" s="1">
        <v>39.487759302938002</v>
      </c>
      <c r="F67" s="1">
        <v>-24.5183209956977</v>
      </c>
      <c r="G67" s="1">
        <v>39.340189355753601</v>
      </c>
      <c r="H67" s="1">
        <v>-0.22364734934691999</v>
      </c>
      <c r="I67" s="1">
        <v>-24.2656007132281</v>
      </c>
    </row>
    <row r="68" spans="1:9" x14ac:dyDescent="0.35">
      <c r="A68" s="1">
        <v>81283051.616413102</v>
      </c>
      <c r="B68" s="1">
        <v>-0.17318427538371001</v>
      </c>
      <c r="C68" s="1">
        <v>-22.010391290958001</v>
      </c>
      <c r="D68" s="1">
        <v>-24.452544815082302</v>
      </c>
      <c r="E68" s="1">
        <v>39.599683479994098</v>
      </c>
      <c r="F68" s="1">
        <v>-24.437652475064901</v>
      </c>
      <c r="G68" s="1">
        <v>39.350730908477999</v>
      </c>
      <c r="H68" s="1">
        <v>-0.22020645727924401</v>
      </c>
      <c r="I68" s="1">
        <v>-24.483248065397198</v>
      </c>
    </row>
    <row r="69" spans="1:9" x14ac:dyDescent="0.35">
      <c r="A69" s="1">
        <v>82224264.994710296</v>
      </c>
      <c r="B69" s="1">
        <v>-0.15282293825027499</v>
      </c>
      <c r="C69" s="1">
        <v>-22.213573946556298</v>
      </c>
      <c r="D69" s="1">
        <v>-24.383637563431201</v>
      </c>
      <c r="E69" s="1">
        <v>39.701226201780997</v>
      </c>
      <c r="F69" s="1">
        <v>-24.3608276939568</v>
      </c>
      <c r="G69" s="1">
        <v>39.401196818300797</v>
      </c>
      <c r="H69" s="1">
        <v>-0.23182827920632801</v>
      </c>
      <c r="I69" s="1">
        <v>-24.656714419314198</v>
      </c>
    </row>
    <row r="70" spans="1:9" x14ac:dyDescent="0.35">
      <c r="A70" s="1">
        <v>83176377.110270306</v>
      </c>
      <c r="B70" s="1">
        <v>-0.150605428988798</v>
      </c>
      <c r="C70" s="1">
        <v>-22.3461918329564</v>
      </c>
      <c r="D70" s="1">
        <v>-24.287995908686501</v>
      </c>
      <c r="E70" s="1">
        <v>39.768697926465897</v>
      </c>
      <c r="F70" s="1">
        <v>-24.3010450920826</v>
      </c>
      <c r="G70" s="1">
        <v>39.446748579909297</v>
      </c>
      <c r="H70" s="1">
        <v>-0.237705493696797</v>
      </c>
      <c r="I70" s="1">
        <v>-24.942900565116101</v>
      </c>
    </row>
    <row r="71" spans="1:9" x14ac:dyDescent="0.35">
      <c r="A71" s="1">
        <v>84139514.164522797</v>
      </c>
      <c r="B71" s="1">
        <v>-0.14885145362139601</v>
      </c>
      <c r="C71" s="1">
        <v>-22.709056634486299</v>
      </c>
      <c r="D71" s="1">
        <v>-24.211913966388199</v>
      </c>
      <c r="E71" s="1">
        <v>39.713724940576903</v>
      </c>
      <c r="F71" s="1">
        <v>-24.202909921381401</v>
      </c>
      <c r="G71" s="1">
        <v>39.431590861409497</v>
      </c>
      <c r="H71" s="1">
        <v>-0.22876003988021301</v>
      </c>
      <c r="I71" s="1">
        <v>-25.409708982301598</v>
      </c>
    </row>
    <row r="72" spans="1:9" x14ac:dyDescent="0.35">
      <c r="A72" s="1">
        <v>85113803.8202409</v>
      </c>
      <c r="B72" s="1">
        <v>-0.166253735419128</v>
      </c>
      <c r="C72" s="1">
        <v>-22.850388420608699</v>
      </c>
      <c r="D72" s="1">
        <v>-24.159698421098099</v>
      </c>
      <c r="E72" s="1">
        <v>39.884657223480801</v>
      </c>
      <c r="F72" s="1">
        <v>-24.117116066830999</v>
      </c>
      <c r="G72" s="1">
        <v>39.343319610016103</v>
      </c>
      <c r="H72" s="1">
        <v>-0.22747747869361701</v>
      </c>
      <c r="I72" s="1">
        <v>-25.742672266293798</v>
      </c>
    </row>
    <row r="73" spans="1:9" x14ac:dyDescent="0.35">
      <c r="A73" s="1">
        <v>86099375.218463406</v>
      </c>
      <c r="B73" s="1">
        <v>-0.14529444913015299</v>
      </c>
      <c r="C73" s="1">
        <v>-23.244331137778602</v>
      </c>
      <c r="D73" s="1">
        <v>-24.061486680552701</v>
      </c>
      <c r="E73" s="1">
        <v>39.8830547316959</v>
      </c>
      <c r="F73" s="1">
        <v>-24.0368907780631</v>
      </c>
      <c r="G73" s="1">
        <v>39.2587115377221</v>
      </c>
      <c r="H73" s="1">
        <v>-0.226754477583857</v>
      </c>
      <c r="I73" s="1">
        <v>-25.9761568714096</v>
      </c>
    </row>
    <row r="74" spans="1:9" x14ac:dyDescent="0.35">
      <c r="A74" s="1">
        <v>87096358.995611399</v>
      </c>
      <c r="B74" s="1">
        <v>-0.15896082580715501</v>
      </c>
      <c r="C74" s="1">
        <v>-23.449219219549899</v>
      </c>
      <c r="D74" s="1">
        <v>-23.983851413908699</v>
      </c>
      <c r="E74" s="1">
        <v>39.952018721790502</v>
      </c>
      <c r="F74" s="1">
        <v>-23.968638957414601</v>
      </c>
      <c r="G74" s="1">
        <v>39.068179680286299</v>
      </c>
      <c r="H74" s="1">
        <v>-0.22870641539179901</v>
      </c>
      <c r="I74" s="1">
        <v>-26.3241122390904</v>
      </c>
    </row>
    <row r="75" spans="1:9" x14ac:dyDescent="0.35">
      <c r="A75" s="1">
        <v>88104887.300804794</v>
      </c>
      <c r="B75" s="1">
        <v>-0.13412587677712401</v>
      </c>
      <c r="C75" s="1">
        <v>-23.814164661766799</v>
      </c>
      <c r="D75" s="1">
        <v>-23.897371943888999</v>
      </c>
      <c r="E75" s="1">
        <v>39.8584708030087</v>
      </c>
      <c r="F75" s="1">
        <v>-23.869387491436701</v>
      </c>
      <c r="G75" s="1">
        <v>39.1396554096915</v>
      </c>
      <c r="H75" s="1">
        <v>-0.223854972387484</v>
      </c>
      <c r="I75" s="1">
        <v>-26.580975057858002</v>
      </c>
    </row>
    <row r="76" spans="1:9" x14ac:dyDescent="0.35">
      <c r="A76" s="1">
        <v>89125093.813378006</v>
      </c>
      <c r="B76" s="1">
        <v>-0.131263439455993</v>
      </c>
      <c r="C76" s="1">
        <v>-24.057124753776101</v>
      </c>
      <c r="D76" s="1">
        <v>-23.8298640413031</v>
      </c>
      <c r="E76" s="1">
        <v>39.890594689176901</v>
      </c>
      <c r="F76" s="1">
        <v>-23.813203080643</v>
      </c>
      <c r="G76" s="1">
        <v>39.2327615908411</v>
      </c>
      <c r="H76" s="1">
        <v>-0.233920948223133</v>
      </c>
      <c r="I76" s="1">
        <v>-26.719068995368598</v>
      </c>
    </row>
    <row r="77" spans="1:9" x14ac:dyDescent="0.35">
      <c r="A77" s="1">
        <v>90157113.760599196</v>
      </c>
      <c r="B77" s="1">
        <v>-0.15034245150608</v>
      </c>
      <c r="C77" s="1">
        <v>-24.3142846929793</v>
      </c>
      <c r="D77" s="1">
        <v>-23.756268853611299</v>
      </c>
      <c r="E77" s="1">
        <v>39.946870641325702</v>
      </c>
      <c r="F77" s="1">
        <v>-23.734531351715901</v>
      </c>
      <c r="G77" s="1">
        <v>39.266694803355499</v>
      </c>
      <c r="H77" s="1">
        <v>-0.23774471588137</v>
      </c>
      <c r="I77" s="1">
        <v>-27.062948046911298</v>
      </c>
    </row>
    <row r="78" spans="1:9" x14ac:dyDescent="0.35">
      <c r="A78" s="1">
        <v>91201083.935594499</v>
      </c>
      <c r="B78" s="1">
        <v>-0.14940065156042001</v>
      </c>
      <c r="C78" s="1">
        <v>-24.5163367457696</v>
      </c>
      <c r="D78" s="1">
        <v>-23.675002545018401</v>
      </c>
      <c r="E78" s="1">
        <v>40.1124120330498</v>
      </c>
      <c r="F78" s="1">
        <v>-23.624272771477099</v>
      </c>
      <c r="G78" s="1">
        <v>39.141091529911797</v>
      </c>
      <c r="H78" s="1">
        <v>-0.22916129511140501</v>
      </c>
      <c r="I78" s="1">
        <v>-27.546296258290301</v>
      </c>
    </row>
    <row r="79" spans="1:9" x14ac:dyDescent="0.35">
      <c r="A79" s="1">
        <v>92257142.715479895</v>
      </c>
      <c r="B79" s="1">
        <v>-0.11707261495233</v>
      </c>
      <c r="C79" s="1">
        <v>-24.923866266809299</v>
      </c>
      <c r="D79" s="1">
        <v>-23.571800643019401</v>
      </c>
      <c r="E79" s="1">
        <v>40.086835861036498</v>
      </c>
      <c r="F79" s="1">
        <v>-23.542155989255299</v>
      </c>
      <c r="G79" s="1">
        <v>39.072070263070003</v>
      </c>
      <c r="H79" s="1">
        <v>-0.225891176158454</v>
      </c>
      <c r="I79" s="1">
        <v>-27.937747449816101</v>
      </c>
    </row>
    <row r="80" spans="1:9" x14ac:dyDescent="0.35">
      <c r="A80" s="1">
        <v>93325430.079702795</v>
      </c>
      <c r="B80" s="1">
        <v>-0.15084484260603601</v>
      </c>
      <c r="C80" s="1">
        <v>-25.188398630063801</v>
      </c>
      <c r="D80" s="1">
        <v>-23.5153791368284</v>
      </c>
      <c r="E80" s="1">
        <v>39.836368543269103</v>
      </c>
      <c r="F80" s="1">
        <v>-23.4620682978011</v>
      </c>
      <c r="G80" s="1">
        <v>38.995785846881503</v>
      </c>
      <c r="H80" s="1">
        <v>-0.24748382965378299</v>
      </c>
      <c r="I80" s="1">
        <v>-28.0377735866089</v>
      </c>
    </row>
    <row r="81" spans="1:9" x14ac:dyDescent="0.35">
      <c r="A81" s="1">
        <v>94406087.628596097</v>
      </c>
      <c r="B81" s="1">
        <v>-0.146607925703678</v>
      </c>
      <c r="C81" s="1">
        <v>-25.349744803283901</v>
      </c>
      <c r="D81" s="1">
        <v>-23.4500527350426</v>
      </c>
      <c r="E81" s="1">
        <v>40.155211323329702</v>
      </c>
      <c r="F81" s="1">
        <v>-23.356846874569001</v>
      </c>
      <c r="G81" s="1">
        <v>38.9759106525755</v>
      </c>
      <c r="H81" s="1">
        <v>-0.223311901744988</v>
      </c>
      <c r="I81" s="1">
        <v>-28.424099282795702</v>
      </c>
    </row>
    <row r="82" spans="1:9" x14ac:dyDescent="0.35">
      <c r="A82" s="1">
        <v>95499258.6021474</v>
      </c>
      <c r="B82" s="1">
        <v>-0.12645874042934499</v>
      </c>
      <c r="C82" s="1">
        <v>-25.775799417288901</v>
      </c>
      <c r="D82" s="1">
        <v>-23.310737934663901</v>
      </c>
      <c r="E82" s="1">
        <v>39.942155389310102</v>
      </c>
      <c r="F82" s="1">
        <v>-23.291903397335801</v>
      </c>
      <c r="G82" s="1">
        <v>38.880184891252703</v>
      </c>
      <c r="H82" s="1">
        <v>-0.247859709826177</v>
      </c>
      <c r="I82" s="1">
        <v>-28.825288268830601</v>
      </c>
    </row>
    <row r="83" spans="1:9" x14ac:dyDescent="0.35">
      <c r="A83" s="1">
        <v>96605087.898985103</v>
      </c>
      <c r="B83" s="1">
        <v>-0.14522273752925199</v>
      </c>
      <c r="C83" s="1">
        <v>-25.9945950675801</v>
      </c>
      <c r="D83" s="1">
        <v>-23.249235577480501</v>
      </c>
      <c r="E83" s="1">
        <v>39.762911663644999</v>
      </c>
      <c r="F83" s="1">
        <v>-23.2472288257764</v>
      </c>
      <c r="G83" s="1">
        <v>38.7162992389921</v>
      </c>
      <c r="H83" s="1">
        <v>-0.26099372083593703</v>
      </c>
      <c r="I83" s="1">
        <v>-29.137921893908199</v>
      </c>
    </row>
    <row r="84" spans="1:9" x14ac:dyDescent="0.35">
      <c r="A84" s="1">
        <v>97723722.095584899</v>
      </c>
      <c r="B84" s="1">
        <v>-0.14802870027325299</v>
      </c>
      <c r="C84" s="1">
        <v>-26.390307829276502</v>
      </c>
      <c r="D84" s="1">
        <v>-23.1542294226976</v>
      </c>
      <c r="E84" s="1">
        <v>39.773963067940599</v>
      </c>
      <c r="F84" s="1">
        <v>-23.135797932247801</v>
      </c>
      <c r="G84" s="1">
        <v>38.674612199918897</v>
      </c>
      <c r="H84" s="1">
        <v>-0.22779011542767699</v>
      </c>
      <c r="I84" s="1">
        <v>-29.504923481915199</v>
      </c>
    </row>
    <row r="85" spans="1:9" x14ac:dyDescent="0.35">
      <c r="A85" s="1">
        <v>98855309.465697795</v>
      </c>
      <c r="B85" s="1">
        <v>-0.109093267197456</v>
      </c>
      <c r="C85" s="1">
        <v>-26.555368709117701</v>
      </c>
      <c r="D85" s="1">
        <v>-23.051874257920101</v>
      </c>
      <c r="E85" s="1">
        <v>40.025545740967601</v>
      </c>
      <c r="F85" s="1">
        <v>-23.0341530126382</v>
      </c>
      <c r="G85" s="1">
        <v>38.754646975155602</v>
      </c>
      <c r="H85" s="1">
        <v>-0.250931100692801</v>
      </c>
      <c r="I85" s="1">
        <v>-29.728527771959801</v>
      </c>
    </row>
    <row r="86" spans="1:9" x14ac:dyDescent="0.35">
      <c r="A86" s="1">
        <v>100000000.00000399</v>
      </c>
      <c r="B86" s="1">
        <v>-0.122513026695237</v>
      </c>
      <c r="C86" s="1">
        <v>-26.8674558831617</v>
      </c>
      <c r="D86" s="1">
        <v>-22.954668932606499</v>
      </c>
      <c r="E86" s="1">
        <v>39.878159496314801</v>
      </c>
      <c r="F86" s="1">
        <v>-22.975067488330801</v>
      </c>
      <c r="G86" s="1">
        <v>38.493854889589699</v>
      </c>
      <c r="H86" s="1">
        <v>-0.24744741961441499</v>
      </c>
      <c r="I86" s="1">
        <v>-30.137791259015199</v>
      </c>
    </row>
    <row r="87" spans="1:9" x14ac:dyDescent="0.35">
      <c r="A87" s="1">
        <v>101157945.425993</v>
      </c>
      <c r="B87" s="1">
        <v>-0.122254778879725</v>
      </c>
      <c r="C87" s="1">
        <v>-27.175220531204399</v>
      </c>
      <c r="D87" s="1">
        <v>-22.871531834773801</v>
      </c>
      <c r="E87" s="1">
        <v>39.946803816924302</v>
      </c>
      <c r="F87" s="1">
        <v>-22.8733675456231</v>
      </c>
      <c r="G87" s="1">
        <v>38.471105070070003</v>
      </c>
      <c r="H87" s="1">
        <v>-0.25236627443101101</v>
      </c>
      <c r="I87" s="1">
        <v>-30.311713271979801</v>
      </c>
    </row>
    <row r="88" spans="1:9" x14ac:dyDescent="0.35">
      <c r="A88" s="1">
        <v>102329299.22807901</v>
      </c>
      <c r="B88" s="1">
        <v>-0.121225788944315</v>
      </c>
      <c r="C88" s="1">
        <v>-27.578049846556802</v>
      </c>
      <c r="D88" s="1">
        <v>-22.769102116181799</v>
      </c>
      <c r="E88" s="1">
        <v>39.938325792491199</v>
      </c>
      <c r="F88" s="1">
        <v>-22.7666950293257</v>
      </c>
      <c r="G88" s="1">
        <v>38.2698286458279</v>
      </c>
      <c r="H88" s="1">
        <v>-0.234572936192946</v>
      </c>
      <c r="I88" s="1">
        <v>-30.817212900930802</v>
      </c>
    </row>
    <row r="89" spans="1:9" x14ac:dyDescent="0.35">
      <c r="A89" s="1">
        <v>103514216.66793799</v>
      </c>
      <c r="B89" s="1">
        <v>-0.114663581942917</v>
      </c>
      <c r="C89" s="1">
        <v>-27.796416941844701</v>
      </c>
      <c r="D89" s="1">
        <v>-22.702090571881399</v>
      </c>
      <c r="E89" s="1">
        <v>39.746052857448802</v>
      </c>
      <c r="F89" s="1">
        <v>-22.726741591099</v>
      </c>
      <c r="G89" s="1">
        <v>38.185537755150598</v>
      </c>
      <c r="H89" s="1">
        <v>-0.25803452339244998</v>
      </c>
      <c r="I89" s="1">
        <v>-31.2398913922618</v>
      </c>
    </row>
    <row r="90" spans="1:9" x14ac:dyDescent="0.35">
      <c r="A90" s="1">
        <v>104712854.805094</v>
      </c>
      <c r="B90" s="1">
        <v>-0.10672359675568199</v>
      </c>
      <c r="C90" s="1">
        <v>-28.211787638086101</v>
      </c>
      <c r="D90" s="1">
        <v>-22.5704517667419</v>
      </c>
      <c r="E90" s="1">
        <v>39.624297269666201</v>
      </c>
      <c r="F90" s="1">
        <v>-22.601634674788102</v>
      </c>
      <c r="G90" s="1">
        <v>37.961375920823698</v>
      </c>
      <c r="H90" s="1">
        <v>-0.26313318165397198</v>
      </c>
      <c r="I90" s="1">
        <v>-31.625076933869401</v>
      </c>
    </row>
    <row r="91" spans="1:9" x14ac:dyDescent="0.35">
      <c r="A91" s="1">
        <v>105925372.51773299</v>
      </c>
      <c r="B91" s="1">
        <v>-0.10201513331836599</v>
      </c>
      <c r="C91" s="1">
        <v>-28.551851250719999</v>
      </c>
      <c r="D91" s="1">
        <v>-22.477529756991999</v>
      </c>
      <c r="E91" s="1">
        <v>39.718909260307697</v>
      </c>
      <c r="F91" s="1">
        <v>-22.5167543568799</v>
      </c>
      <c r="G91" s="1">
        <v>37.823467607360897</v>
      </c>
      <c r="H91" s="1">
        <v>-0.25043653633583601</v>
      </c>
      <c r="I91" s="1">
        <v>-31.8447680883909</v>
      </c>
    </row>
    <row r="92" spans="1:9" x14ac:dyDescent="0.35">
      <c r="A92" s="1">
        <v>107151930.523765</v>
      </c>
      <c r="B92" s="1">
        <v>-8.9480240707444605E-2</v>
      </c>
      <c r="C92" s="1">
        <v>-28.769983539126201</v>
      </c>
      <c r="D92" s="1">
        <v>-22.3902255082766</v>
      </c>
      <c r="E92" s="1">
        <v>39.5790137456829</v>
      </c>
      <c r="F92" s="1">
        <v>-22.417937448878501</v>
      </c>
      <c r="G92" s="1">
        <v>37.834596533319598</v>
      </c>
      <c r="H92" s="1">
        <v>-0.22413349603482399</v>
      </c>
      <c r="I92" s="1">
        <v>-32.095803990909303</v>
      </c>
    </row>
    <row r="93" spans="1:9" x14ac:dyDescent="0.35">
      <c r="A93" s="1">
        <v>108392691.402124</v>
      </c>
      <c r="B93" s="1">
        <v>-0.10791196512962201</v>
      </c>
      <c r="C93" s="1">
        <v>-29.207564572000301</v>
      </c>
      <c r="D93" s="1">
        <v>-22.296800403857901</v>
      </c>
      <c r="E93" s="1">
        <v>39.431335110277402</v>
      </c>
      <c r="F93" s="1">
        <v>-22.325196497779299</v>
      </c>
      <c r="G93" s="1">
        <v>37.455480928548198</v>
      </c>
      <c r="H93" s="1">
        <v>-0.24970986246440599</v>
      </c>
      <c r="I93" s="1">
        <v>-32.638891519452301</v>
      </c>
    </row>
    <row r="94" spans="1:9" x14ac:dyDescent="0.35">
      <c r="A94" s="1">
        <v>109647819.61432301</v>
      </c>
      <c r="B94" s="1">
        <v>-0.100983587289767</v>
      </c>
      <c r="C94" s="1">
        <v>-29.539286226519899</v>
      </c>
      <c r="D94" s="1">
        <v>-22.201480921017801</v>
      </c>
      <c r="E94" s="1">
        <v>39.5201996068553</v>
      </c>
      <c r="F94" s="1">
        <v>-22.231542307106</v>
      </c>
      <c r="G94" s="1">
        <v>37.297418655159099</v>
      </c>
      <c r="H94" s="1">
        <v>-0.239581312184802</v>
      </c>
      <c r="I94" s="1">
        <v>-33.058843732914497</v>
      </c>
    </row>
    <row r="95" spans="1:9" x14ac:dyDescent="0.35">
      <c r="A95" s="1">
        <v>110917481.526244</v>
      </c>
      <c r="B95" s="1">
        <v>-0.10675887350002899</v>
      </c>
      <c r="C95" s="1">
        <v>-29.768399686299698</v>
      </c>
      <c r="D95" s="1">
        <v>-22.1221376461849</v>
      </c>
      <c r="E95" s="1">
        <v>39.142162027335203</v>
      </c>
      <c r="F95" s="1">
        <v>-22.1700714137781</v>
      </c>
      <c r="G95" s="1">
        <v>37.18749748922</v>
      </c>
      <c r="H95" s="1">
        <v>-0.26951085833344002</v>
      </c>
      <c r="I95" s="1">
        <v>-33.368673430547602</v>
      </c>
    </row>
    <row r="96" spans="1:9" x14ac:dyDescent="0.35">
      <c r="A96" s="1">
        <v>112201845.4302</v>
      </c>
      <c r="B96" s="1">
        <v>-0.12321956018131699</v>
      </c>
      <c r="C96" s="1">
        <v>-30.1232194209848</v>
      </c>
      <c r="D96" s="1">
        <v>-22.0112533306392</v>
      </c>
      <c r="E96" s="1">
        <v>39.183744071411297</v>
      </c>
      <c r="F96" s="1">
        <v>-22.0945850394769</v>
      </c>
      <c r="G96" s="1">
        <v>37.081910457974999</v>
      </c>
      <c r="H96" s="1">
        <v>-0.26116262780898702</v>
      </c>
      <c r="I96" s="1">
        <v>-33.650967966880401</v>
      </c>
    </row>
    <row r="97" spans="1:9" x14ac:dyDescent="0.35">
      <c r="A97" s="1">
        <v>113501081.56723601</v>
      </c>
      <c r="B97" s="1">
        <v>-0.104414267487615</v>
      </c>
      <c r="C97" s="1">
        <v>-30.730156694604599</v>
      </c>
      <c r="D97" s="1">
        <v>-21.894136728253599</v>
      </c>
      <c r="E97" s="1">
        <v>38.797914693410497</v>
      </c>
      <c r="F97" s="1">
        <v>-21.982095938786902</v>
      </c>
      <c r="G97" s="1">
        <v>36.701724040262199</v>
      </c>
      <c r="H97" s="1">
        <v>-0.244361809755304</v>
      </c>
      <c r="I97" s="1">
        <v>-34.248633857753298</v>
      </c>
    </row>
    <row r="98" spans="1:9" x14ac:dyDescent="0.35">
      <c r="A98" s="1">
        <v>114815362.149693</v>
      </c>
      <c r="B98" s="1">
        <v>-9.7291717012800399E-2</v>
      </c>
      <c r="C98" s="1">
        <v>-30.819415845817598</v>
      </c>
      <c r="D98" s="1">
        <v>-21.789042333431102</v>
      </c>
      <c r="E98" s="1">
        <v>38.9232222545361</v>
      </c>
      <c r="F98" s="1">
        <v>-21.9015387517988</v>
      </c>
      <c r="G98" s="1">
        <v>36.695277267738</v>
      </c>
      <c r="H98" s="1">
        <v>-0.25912608152164301</v>
      </c>
      <c r="I98" s="1">
        <v>-34.614395818540302</v>
      </c>
    </row>
    <row r="99" spans="1:9" x14ac:dyDescent="0.35">
      <c r="A99" s="1">
        <v>116144861.384039</v>
      </c>
      <c r="B99" s="1">
        <v>-0.120807843920943</v>
      </c>
      <c r="C99" s="1">
        <v>-31.221428881824199</v>
      </c>
      <c r="D99" s="1">
        <v>-21.706631565940601</v>
      </c>
      <c r="E99" s="1">
        <v>38.620230877768101</v>
      </c>
      <c r="F99" s="1">
        <v>-21.805717865391198</v>
      </c>
      <c r="G99" s="1">
        <v>36.330524147695101</v>
      </c>
      <c r="H99" s="1">
        <v>-0.25597340087030701</v>
      </c>
      <c r="I99" s="1">
        <v>-34.977514304443801</v>
      </c>
    </row>
    <row r="100" spans="1:9" x14ac:dyDescent="0.35">
      <c r="A100" s="1">
        <v>117489755.493957</v>
      </c>
      <c r="B100" s="1">
        <v>-6.6525231533653903E-2</v>
      </c>
      <c r="C100" s="1">
        <v>-31.6257074896006</v>
      </c>
      <c r="D100" s="1">
        <v>-21.5884130823069</v>
      </c>
      <c r="E100" s="1">
        <v>38.459310358785402</v>
      </c>
      <c r="F100" s="1">
        <v>-21.707542201604301</v>
      </c>
      <c r="G100" s="1">
        <v>36.351784230168299</v>
      </c>
      <c r="H100" s="1">
        <v>-0.24933682895609599</v>
      </c>
      <c r="I100" s="1">
        <v>-35.241050828773297</v>
      </c>
    </row>
    <row r="101" spans="1:9" x14ac:dyDescent="0.35">
      <c r="A101" s="1">
        <v>118850222.743706</v>
      </c>
      <c r="B101" s="1">
        <v>-9.2212848770831496E-2</v>
      </c>
      <c r="C101" s="1">
        <v>-32.100380824103603</v>
      </c>
      <c r="D101" s="1">
        <v>-21.519406221993101</v>
      </c>
      <c r="E101" s="1">
        <v>38.117077513715898</v>
      </c>
      <c r="F101" s="1">
        <v>-21.638599441282398</v>
      </c>
      <c r="G101" s="1">
        <v>35.988069259755399</v>
      </c>
      <c r="H101" s="1">
        <v>-0.24751157925928299</v>
      </c>
      <c r="I101" s="1">
        <v>-35.631471112992998</v>
      </c>
    </row>
    <row r="102" spans="1:9" x14ac:dyDescent="0.35">
      <c r="A102" s="1">
        <v>120226443.46174601</v>
      </c>
      <c r="B102" s="1">
        <v>-7.9812891974910496E-2</v>
      </c>
      <c r="C102" s="1">
        <v>-32.356037362617002</v>
      </c>
      <c r="D102" s="1">
        <v>-21.4025778183405</v>
      </c>
      <c r="E102" s="1">
        <v>37.974321020477902</v>
      </c>
      <c r="F102" s="1">
        <v>-21.526381086362701</v>
      </c>
      <c r="G102" s="1">
        <v>35.807375201849901</v>
      </c>
      <c r="H102" s="1">
        <v>-0.26368661316429698</v>
      </c>
      <c r="I102" s="1">
        <v>-36.136499204056904</v>
      </c>
    </row>
    <row r="103" spans="1:9" x14ac:dyDescent="0.35">
      <c r="A103" s="1">
        <v>121618600.064641</v>
      </c>
      <c r="B103" s="1">
        <v>-7.6643817139450093E-2</v>
      </c>
      <c r="C103" s="1">
        <v>-32.814894797543403</v>
      </c>
      <c r="D103" s="1">
        <v>-21.295755717830499</v>
      </c>
      <c r="E103" s="1">
        <v>37.669505974243499</v>
      </c>
      <c r="F103" s="1">
        <v>-21.450100346802401</v>
      </c>
      <c r="G103" s="1">
        <v>35.545550998741</v>
      </c>
      <c r="H103" s="1">
        <v>-0.25304107647247598</v>
      </c>
      <c r="I103" s="1">
        <v>-36.572178195806003</v>
      </c>
    </row>
    <row r="104" spans="1:9" x14ac:dyDescent="0.35">
      <c r="A104" s="1">
        <v>123026877.08124299</v>
      </c>
      <c r="B104" s="1">
        <v>-8.3118691658812804E-2</v>
      </c>
      <c r="C104" s="1">
        <v>-33.021908899492999</v>
      </c>
      <c r="D104" s="1">
        <v>-21.2024806186222</v>
      </c>
      <c r="E104" s="1">
        <v>37.788828043678201</v>
      </c>
      <c r="F104" s="1">
        <v>-21.3689837874232</v>
      </c>
      <c r="G104" s="1">
        <v>35.429984963872698</v>
      </c>
      <c r="H104" s="1">
        <v>-0.27295398163992701</v>
      </c>
      <c r="I104" s="1">
        <v>-36.938669053188903</v>
      </c>
    </row>
    <row r="105" spans="1:9" x14ac:dyDescent="0.35">
      <c r="A105" s="1">
        <v>124451461.17714299</v>
      </c>
      <c r="B105" s="1">
        <v>-7.5105573602401707E-2</v>
      </c>
      <c r="C105" s="1">
        <v>-33.451294850134097</v>
      </c>
      <c r="D105" s="1">
        <v>-21.093309121100599</v>
      </c>
      <c r="E105" s="1">
        <v>37.176925613422299</v>
      </c>
      <c r="F105" s="1">
        <v>-21.257489647734101</v>
      </c>
      <c r="G105" s="1">
        <v>34.8917861602797</v>
      </c>
      <c r="H105" s="1">
        <v>-0.27111333247830299</v>
      </c>
      <c r="I105" s="1">
        <v>-37.571866203765403</v>
      </c>
    </row>
    <row r="106" spans="1:9" x14ac:dyDescent="0.35">
      <c r="A106" s="1">
        <v>125892541.17942099</v>
      </c>
      <c r="B106" s="1">
        <v>-6.1030591584090403E-2</v>
      </c>
      <c r="C106" s="1">
        <v>-33.947410868865298</v>
      </c>
      <c r="D106" s="1">
        <v>-20.994149285288302</v>
      </c>
      <c r="E106" s="1">
        <v>36.975916577535997</v>
      </c>
      <c r="F106" s="1">
        <v>-21.172079660626</v>
      </c>
      <c r="G106" s="1">
        <v>34.790085860861801</v>
      </c>
      <c r="H106" s="1">
        <v>-0.27154676353767698</v>
      </c>
      <c r="I106" s="1">
        <v>-37.765774148047697</v>
      </c>
    </row>
    <row r="107" spans="1:9" x14ac:dyDescent="0.35">
      <c r="A107" s="1">
        <v>127350308.101671</v>
      </c>
      <c r="B107" s="1">
        <v>-5.1713485719591397E-2</v>
      </c>
      <c r="C107" s="1">
        <v>-34.285086032919097</v>
      </c>
      <c r="D107" s="1">
        <v>-20.868392500958201</v>
      </c>
      <c r="E107" s="1">
        <v>36.637045044344603</v>
      </c>
      <c r="F107" s="1">
        <v>-21.0759599672284</v>
      </c>
      <c r="G107" s="1">
        <v>34.448495482899702</v>
      </c>
      <c r="H107" s="1">
        <v>-0.26026269496496601</v>
      </c>
      <c r="I107" s="1">
        <v>-38.3231637546941</v>
      </c>
    </row>
    <row r="108" spans="1:9" x14ac:dyDescent="0.35">
      <c r="A108" s="1">
        <v>128824955.16931801</v>
      </c>
      <c r="B108" s="1">
        <v>-6.3307250049255095E-2</v>
      </c>
      <c r="C108" s="1">
        <v>-34.712120302999303</v>
      </c>
      <c r="D108" s="1">
        <v>-20.804820900756098</v>
      </c>
      <c r="E108" s="1">
        <v>36.414849177628099</v>
      </c>
      <c r="F108" s="1">
        <v>-20.9868864737733</v>
      </c>
      <c r="G108" s="1">
        <v>34.191844873043401</v>
      </c>
      <c r="H108" s="1">
        <v>-0.26724170462760899</v>
      </c>
      <c r="I108" s="1">
        <v>-38.721298892567802</v>
      </c>
    </row>
    <row r="109" spans="1:9" x14ac:dyDescent="0.35">
      <c r="A109" s="1">
        <v>130316677.84523501</v>
      </c>
      <c r="B109" s="1">
        <v>-3.8226007855302897E-2</v>
      </c>
      <c r="C109" s="1">
        <v>-35.159037600810201</v>
      </c>
      <c r="D109" s="1">
        <v>-20.657700662929098</v>
      </c>
      <c r="E109" s="1">
        <v>35.963085818417198</v>
      </c>
      <c r="F109" s="1">
        <v>-20.8845360438231</v>
      </c>
      <c r="G109" s="1">
        <v>33.950350057691701</v>
      </c>
      <c r="H109" s="1">
        <v>-0.25901205585196002</v>
      </c>
      <c r="I109" s="1">
        <v>-39.175645580841604</v>
      </c>
    </row>
    <row r="110" spans="1:9" x14ac:dyDescent="0.35">
      <c r="A110" s="1">
        <v>131825673.855646</v>
      </c>
      <c r="B110" s="1">
        <v>-5.8031362084720602E-2</v>
      </c>
      <c r="C110" s="1">
        <v>-35.601353064756502</v>
      </c>
      <c r="D110" s="1">
        <v>-20.585214604174201</v>
      </c>
      <c r="E110" s="1">
        <v>35.674649061664397</v>
      </c>
      <c r="F110" s="1">
        <v>-20.777360724466501</v>
      </c>
      <c r="G110" s="1">
        <v>33.574195582811498</v>
      </c>
      <c r="H110" s="1">
        <v>-0.24666022040087901</v>
      </c>
      <c r="I110" s="1">
        <v>-39.671239346682</v>
      </c>
    </row>
    <row r="111" spans="1:9" x14ac:dyDescent="0.35">
      <c r="A111" s="1">
        <v>133352143.21633799</v>
      </c>
      <c r="B111" s="1">
        <v>-4.5743746905053402E-2</v>
      </c>
      <c r="C111" s="1">
        <v>-35.990420264992501</v>
      </c>
      <c r="D111" s="1">
        <v>-20.487481307110301</v>
      </c>
      <c r="E111" s="1">
        <v>35.145258843615302</v>
      </c>
      <c r="F111" s="1">
        <v>-20.695467929195999</v>
      </c>
      <c r="G111" s="1">
        <v>33.349554063527599</v>
      </c>
      <c r="H111" s="1">
        <v>-0.25664584403308399</v>
      </c>
      <c r="I111" s="1">
        <v>-40.043670756036803</v>
      </c>
    </row>
    <row r="112" spans="1:9" x14ac:dyDescent="0.35">
      <c r="A112" s="1">
        <v>134896288.25917101</v>
      </c>
      <c r="B112" s="1">
        <v>-4.1603413811021901E-2</v>
      </c>
      <c r="C112" s="1">
        <v>-36.466708858485802</v>
      </c>
      <c r="D112" s="1">
        <v>-20.385780923171399</v>
      </c>
      <c r="E112" s="1">
        <v>34.749780960006703</v>
      </c>
      <c r="F112" s="1">
        <v>-20.621340867471002</v>
      </c>
      <c r="G112" s="1">
        <v>32.982031071987699</v>
      </c>
      <c r="H112" s="1">
        <v>-0.28586978080073799</v>
      </c>
      <c r="I112" s="1">
        <v>-40.694221120200403</v>
      </c>
    </row>
    <row r="113" spans="1:9" x14ac:dyDescent="0.35">
      <c r="A113" s="1">
        <v>136458313.658898</v>
      </c>
      <c r="B113" s="1">
        <v>-4.00499414888279E-2</v>
      </c>
      <c r="C113" s="1">
        <v>-36.783739318433199</v>
      </c>
      <c r="D113" s="1">
        <v>-20.290931938598298</v>
      </c>
      <c r="E113" s="1">
        <v>34.209147741355103</v>
      </c>
      <c r="F113" s="1">
        <v>-20.523731003296199</v>
      </c>
      <c r="G113" s="1">
        <v>32.8224879131268</v>
      </c>
      <c r="H113" s="1">
        <v>-0.25256243707002501</v>
      </c>
      <c r="I113" s="1">
        <v>-41.085521276821197</v>
      </c>
    </row>
    <row r="114" spans="1:9" x14ac:dyDescent="0.35">
      <c r="A114" s="1">
        <v>138038426.46029401</v>
      </c>
      <c r="B114" s="1">
        <v>-2.88753815024008E-2</v>
      </c>
      <c r="C114" s="1">
        <v>-37.233381585979203</v>
      </c>
      <c r="D114" s="1">
        <v>-20.1957297212859</v>
      </c>
      <c r="E114" s="1">
        <v>33.822468451610597</v>
      </c>
      <c r="F114" s="1">
        <v>-20.426647870865398</v>
      </c>
      <c r="G114" s="1">
        <v>32.305408467838397</v>
      </c>
      <c r="H114" s="1">
        <v>-0.258366433821065</v>
      </c>
      <c r="I114" s="1">
        <v>-41.568419221188798</v>
      </c>
    </row>
    <row r="115" spans="1:9" x14ac:dyDescent="0.35">
      <c r="A115" s="1">
        <v>139636836.10559899</v>
      </c>
      <c r="B115" s="1">
        <v>-3.55124214518929E-2</v>
      </c>
      <c r="C115" s="1">
        <v>-37.793291915431098</v>
      </c>
      <c r="D115" s="1">
        <v>-20.1432541910049</v>
      </c>
      <c r="E115" s="1">
        <v>33.373942783751403</v>
      </c>
      <c r="F115" s="1">
        <v>-20.342930309710301</v>
      </c>
      <c r="G115" s="1">
        <v>31.893829110696799</v>
      </c>
      <c r="H115" s="1">
        <v>-0.25066617535814201</v>
      </c>
      <c r="I115" s="1">
        <v>-42.052234028937001</v>
      </c>
    </row>
    <row r="116" spans="1:9" x14ac:dyDescent="0.35">
      <c r="A116" s="1">
        <v>141253754.46228099</v>
      </c>
      <c r="B116" s="1">
        <v>-1.9527014193978599E-2</v>
      </c>
      <c r="C116" s="1">
        <v>-38.237995370800199</v>
      </c>
      <c r="D116" s="1">
        <v>-20.071943257353102</v>
      </c>
      <c r="E116" s="1">
        <v>32.856919010396901</v>
      </c>
      <c r="F116" s="1">
        <v>-20.244185524931499</v>
      </c>
      <c r="G116" s="1">
        <v>31.5393921195028</v>
      </c>
      <c r="H116" s="1">
        <v>-0.25586343232042902</v>
      </c>
      <c r="I116" s="1">
        <v>-42.579264453433701</v>
      </c>
    </row>
    <row r="117" spans="1:9" x14ac:dyDescent="0.35">
      <c r="A117" s="1">
        <v>142889395.851116</v>
      </c>
      <c r="B117" s="1">
        <v>-1.06817923613411E-2</v>
      </c>
      <c r="C117" s="1">
        <v>-38.5298153312701</v>
      </c>
      <c r="D117" s="1">
        <v>-19.9822039946283</v>
      </c>
      <c r="E117" s="1">
        <v>32.404173559231999</v>
      </c>
      <c r="F117" s="1">
        <v>-20.155131003132301</v>
      </c>
      <c r="G117" s="1">
        <v>31.1282523910469</v>
      </c>
      <c r="H117" s="1">
        <v>-0.25940994567551701</v>
      </c>
      <c r="I117" s="1">
        <v>-43.081294893146598</v>
      </c>
    </row>
    <row r="118" spans="1:9" x14ac:dyDescent="0.35">
      <c r="A118" s="1">
        <v>144543977.07459801</v>
      </c>
      <c r="B118" s="1">
        <v>-2.1107265603332401E-2</v>
      </c>
      <c r="C118" s="1">
        <v>-39.196826750729002</v>
      </c>
      <c r="D118" s="1">
        <v>-19.9197006484846</v>
      </c>
      <c r="E118" s="1">
        <v>31.936359409546199</v>
      </c>
      <c r="F118" s="1">
        <v>-20.0600246282212</v>
      </c>
      <c r="G118" s="1">
        <v>30.685062778390002</v>
      </c>
      <c r="H118" s="1">
        <v>-0.248504264996877</v>
      </c>
      <c r="I118" s="1">
        <v>-43.583160938946499</v>
      </c>
    </row>
    <row r="119" spans="1:9" x14ac:dyDescent="0.35">
      <c r="A119" s="1">
        <v>146217717.445678</v>
      </c>
      <c r="B119" s="1">
        <v>-2.3709049289418201E-2</v>
      </c>
      <c r="C119" s="1">
        <v>-39.589788478945501</v>
      </c>
      <c r="D119" s="1">
        <v>-19.859024978788199</v>
      </c>
      <c r="E119" s="1">
        <v>31.5615793889759</v>
      </c>
      <c r="F119" s="1">
        <v>-19.965767546815901</v>
      </c>
      <c r="G119" s="1">
        <v>30.3681096889784</v>
      </c>
      <c r="H119" s="1">
        <v>-0.25591226953510499</v>
      </c>
      <c r="I119" s="1">
        <v>-44.111524858742598</v>
      </c>
    </row>
    <row r="120" spans="1:9" x14ac:dyDescent="0.35">
      <c r="A120" s="1">
        <v>147910838.816827</v>
      </c>
      <c r="B120" s="1">
        <v>-1.0554813644161901E-2</v>
      </c>
      <c r="C120" s="1">
        <v>-40.070409938636701</v>
      </c>
      <c r="D120" s="1">
        <v>-19.7990247596221</v>
      </c>
      <c r="E120" s="1">
        <v>31.130026967808</v>
      </c>
      <c r="F120" s="1">
        <v>-19.862795925559102</v>
      </c>
      <c r="G120" s="1">
        <v>30.0680359436877</v>
      </c>
      <c r="H120" s="1">
        <v>-0.222384632243745</v>
      </c>
      <c r="I120" s="1">
        <v>-44.4448082837404</v>
      </c>
    </row>
    <row r="121" spans="1:9" x14ac:dyDescent="0.35">
      <c r="A121" s="1">
        <v>149623565.609449</v>
      </c>
      <c r="B121" s="1">
        <v>7.6168774173179903E-3</v>
      </c>
      <c r="C121" s="1">
        <v>-40.342880341536102</v>
      </c>
      <c r="D121" s="1">
        <v>-19.741402834259201</v>
      </c>
      <c r="E121" s="1">
        <v>30.818602246403699</v>
      </c>
      <c r="F121" s="1">
        <v>-19.7512144233005</v>
      </c>
      <c r="G121" s="1">
        <v>29.6426271472324</v>
      </c>
      <c r="H121" s="1">
        <v>-0.23772794271405001</v>
      </c>
      <c r="I121" s="1">
        <v>-44.990934728856899</v>
      </c>
    </row>
    <row r="122" spans="1:9" x14ac:dyDescent="0.35">
      <c r="A122" s="1">
        <v>151356124.84362701</v>
      </c>
      <c r="B122" s="1">
        <v>1.31051907643077E-2</v>
      </c>
      <c r="C122" s="1">
        <v>-40.997865091565501</v>
      </c>
      <c r="D122" s="1">
        <v>-19.666787211056501</v>
      </c>
      <c r="E122" s="1">
        <v>30.565872391909799</v>
      </c>
      <c r="F122" s="1">
        <v>-19.691305138466301</v>
      </c>
      <c r="G122" s="1">
        <v>29.2034037936277</v>
      </c>
      <c r="H122" s="1">
        <v>-0.24620039553131701</v>
      </c>
      <c r="I122" s="1">
        <v>-45.420132289357099</v>
      </c>
    </row>
    <row r="123" spans="1:9" x14ac:dyDescent="0.35">
      <c r="A123" s="1">
        <v>153108746.16820899</v>
      </c>
      <c r="B123" s="1">
        <v>2.1568664004165201E-2</v>
      </c>
      <c r="C123" s="1">
        <v>-41.363250485354499</v>
      </c>
      <c r="D123" s="1">
        <v>-19.604591804579201</v>
      </c>
      <c r="E123" s="1">
        <v>30.482659353730501</v>
      </c>
      <c r="F123" s="1">
        <v>-19.5819598800542</v>
      </c>
      <c r="G123" s="1">
        <v>28.727963379929299</v>
      </c>
      <c r="H123" s="1">
        <v>-0.24873016123250999</v>
      </c>
      <c r="I123" s="1">
        <v>-46.0496593428064</v>
      </c>
    </row>
    <row r="124" spans="1:9" x14ac:dyDescent="0.35">
      <c r="A124" s="1">
        <v>154881661.89125401</v>
      </c>
      <c r="B124" s="1">
        <v>1.7706339507997201E-2</v>
      </c>
      <c r="C124" s="1">
        <v>-41.965283092178197</v>
      </c>
      <c r="D124" s="1">
        <v>-19.542815868597302</v>
      </c>
      <c r="E124" s="1">
        <v>30.009341151465598</v>
      </c>
      <c r="F124" s="1">
        <v>-19.502669980364999</v>
      </c>
      <c r="G124" s="1">
        <v>28.147646319482099</v>
      </c>
      <c r="H124" s="1">
        <v>-0.25398307824946398</v>
      </c>
      <c r="I124" s="1">
        <v>-46.490625928686697</v>
      </c>
    </row>
    <row r="125" spans="1:9" x14ac:dyDescent="0.35">
      <c r="A125" s="1">
        <v>156675107.01082101</v>
      </c>
      <c r="B125" s="1">
        <v>1.95921755878616E-2</v>
      </c>
      <c r="C125" s="1">
        <v>-42.467476834025597</v>
      </c>
      <c r="D125" s="1">
        <v>-19.483625689289799</v>
      </c>
      <c r="E125" s="1">
        <v>29.913386061887</v>
      </c>
      <c r="F125" s="1">
        <v>-19.408431836576</v>
      </c>
      <c r="G125" s="1">
        <v>27.866953453102202</v>
      </c>
      <c r="H125" s="1">
        <v>-0.23538320149272901</v>
      </c>
      <c r="I125" s="1">
        <v>-46.907097595254299</v>
      </c>
    </row>
    <row r="126" spans="1:9" x14ac:dyDescent="0.35">
      <c r="A126" s="1">
        <v>158489319.24611801</v>
      </c>
      <c r="B126" s="1">
        <v>3.2525035234000702E-2</v>
      </c>
      <c r="C126" s="1">
        <v>-42.930044044560702</v>
      </c>
      <c r="D126" s="1">
        <v>-19.405460635592998</v>
      </c>
      <c r="E126" s="1">
        <v>29.670533636936099</v>
      </c>
      <c r="F126" s="1">
        <v>-19.3309432952592</v>
      </c>
      <c r="G126" s="1">
        <v>27.4547669343583</v>
      </c>
      <c r="H126" s="1">
        <v>-0.24709058266605299</v>
      </c>
      <c r="I126" s="1">
        <v>-47.4740249477275</v>
      </c>
    </row>
    <row r="127" spans="1:9" x14ac:dyDescent="0.35">
      <c r="A127" s="1">
        <v>160324539.069011</v>
      </c>
      <c r="B127" s="1">
        <v>4.2235054515016697E-2</v>
      </c>
      <c r="C127" s="1">
        <v>-43.3733072831036</v>
      </c>
      <c r="D127" s="1">
        <v>-19.304522706624301</v>
      </c>
      <c r="E127" s="1">
        <v>29.5824607407218</v>
      </c>
      <c r="F127" s="1">
        <v>-19.2390127913024</v>
      </c>
      <c r="G127" s="1">
        <v>26.950593581333901</v>
      </c>
      <c r="H127" s="1">
        <v>-0.23634232523304199</v>
      </c>
      <c r="I127" s="1">
        <v>-48.020281175006403</v>
      </c>
    </row>
    <row r="128" spans="1:9" x14ac:dyDescent="0.35">
      <c r="A128" s="1">
        <v>162181009.735899</v>
      </c>
      <c r="B128" s="1">
        <v>3.8766103197682603E-2</v>
      </c>
      <c r="C128" s="1">
        <v>-43.930955406377102</v>
      </c>
      <c r="D128" s="1">
        <v>-19.216527259969101</v>
      </c>
      <c r="E128" s="1">
        <v>29.436567583574401</v>
      </c>
      <c r="F128" s="1">
        <v>-19.1591160076241</v>
      </c>
      <c r="G128" s="1">
        <v>26.463319855910001</v>
      </c>
      <c r="H128" s="1">
        <v>-0.229479185763655</v>
      </c>
      <c r="I128" s="1">
        <v>-48.509096843840297</v>
      </c>
    </row>
    <row r="129" spans="1:9" x14ac:dyDescent="0.35">
      <c r="A129" s="1">
        <v>164058977.31996</v>
      </c>
      <c r="B129" s="1">
        <v>5.3588035379795701E-2</v>
      </c>
      <c r="C129" s="1">
        <v>-44.3967576044504</v>
      </c>
      <c r="D129" s="1">
        <v>-19.1140584409609</v>
      </c>
      <c r="E129" s="1">
        <v>29.089296167279301</v>
      </c>
      <c r="F129" s="1">
        <v>-19.0784596527552</v>
      </c>
      <c r="G129" s="1">
        <v>25.905327197496199</v>
      </c>
      <c r="H129" s="1">
        <v>-0.26032858331273301</v>
      </c>
      <c r="I129" s="1">
        <v>-49.0878139843024</v>
      </c>
    </row>
    <row r="130" spans="1:9" x14ac:dyDescent="0.35">
      <c r="A130" s="1">
        <v>165958690.743763</v>
      </c>
      <c r="B130" s="1">
        <v>6.3644759889504507E-2</v>
      </c>
      <c r="C130" s="1">
        <v>-44.906087519619199</v>
      </c>
      <c r="D130" s="1">
        <v>-19.025019576919</v>
      </c>
      <c r="E130" s="1">
        <v>29.071658110972599</v>
      </c>
      <c r="F130" s="1">
        <v>-18.9979580892633</v>
      </c>
      <c r="G130" s="1">
        <v>25.477994451943999</v>
      </c>
      <c r="H130" s="1">
        <v>-0.24879167306726899</v>
      </c>
      <c r="I130" s="1">
        <v>-49.710436943980703</v>
      </c>
    </row>
    <row r="131" spans="1:9" x14ac:dyDescent="0.35">
      <c r="A131" s="1">
        <v>167880401.81226301</v>
      </c>
      <c r="B131" s="1">
        <v>6.1404605287372502E-2</v>
      </c>
      <c r="C131" s="1">
        <v>-45.488995923910302</v>
      </c>
      <c r="D131" s="1">
        <v>-18.919354859707301</v>
      </c>
      <c r="E131" s="1">
        <v>28.776039146411001</v>
      </c>
      <c r="F131" s="1">
        <v>-18.9206668128266</v>
      </c>
      <c r="G131" s="1">
        <v>25.0050960034532</v>
      </c>
      <c r="H131" s="1">
        <v>-0.24900147908065801</v>
      </c>
      <c r="I131" s="1">
        <v>-50.279938893832799</v>
      </c>
    </row>
    <row r="132" spans="1:9" x14ac:dyDescent="0.35">
      <c r="A132" s="1">
        <v>169824365.24618101</v>
      </c>
      <c r="B132" s="1">
        <v>5.8867937307791003E-2</v>
      </c>
      <c r="C132" s="1">
        <v>-46.065135907219002</v>
      </c>
      <c r="D132" s="1">
        <v>-18.817968179529299</v>
      </c>
      <c r="E132" s="1">
        <v>28.4745716789228</v>
      </c>
      <c r="F132" s="1">
        <v>-18.8633988311786</v>
      </c>
      <c r="G132" s="1">
        <v>24.421338030532102</v>
      </c>
      <c r="H132" s="1">
        <v>-0.26143965310629003</v>
      </c>
      <c r="I132" s="1">
        <v>-50.815450245155198</v>
      </c>
    </row>
    <row r="133" spans="1:9" x14ac:dyDescent="0.35">
      <c r="A133" s="1">
        <v>171790838.71576601</v>
      </c>
      <c r="B133" s="1">
        <v>8.4274977112527696E-2</v>
      </c>
      <c r="C133" s="1">
        <v>-46.675589374860998</v>
      </c>
      <c r="D133" s="1">
        <v>-18.714422168849399</v>
      </c>
      <c r="E133" s="1">
        <v>28.232268678297299</v>
      </c>
      <c r="F133" s="1">
        <v>-18.7870117243748</v>
      </c>
      <c r="G133" s="1">
        <v>24.003615467757601</v>
      </c>
      <c r="H133" s="1">
        <v>-0.26372357769522498</v>
      </c>
      <c r="I133" s="1">
        <v>-51.406404354655301</v>
      </c>
    </row>
    <row r="134" spans="1:9" x14ac:dyDescent="0.35">
      <c r="A134" s="1">
        <v>173780082.87494501</v>
      </c>
      <c r="B134" s="1">
        <v>9.3661799546669006E-2</v>
      </c>
      <c r="C134" s="1">
        <v>-47.149407644115797</v>
      </c>
      <c r="D134" s="1">
        <v>-18.591338937703899</v>
      </c>
      <c r="E134" s="1">
        <v>27.938560654054498</v>
      </c>
      <c r="F134" s="1">
        <v>-18.693252941212499</v>
      </c>
      <c r="G134" s="1">
        <v>23.389305615429102</v>
      </c>
      <c r="H134" s="1">
        <v>-0.25619689462999301</v>
      </c>
      <c r="I134" s="1">
        <v>-52.066903334977198</v>
      </c>
    </row>
    <row r="135" spans="1:9" x14ac:dyDescent="0.35">
      <c r="A135" s="1">
        <v>175792361.39587599</v>
      </c>
      <c r="B135" s="1">
        <v>8.2511400588318101E-2</v>
      </c>
      <c r="C135" s="1">
        <v>-47.755538834570601</v>
      </c>
      <c r="D135" s="1">
        <v>-18.489671044554399</v>
      </c>
      <c r="E135" s="1">
        <v>27.496064862229201</v>
      </c>
      <c r="F135" s="1">
        <v>-18.645042114749302</v>
      </c>
      <c r="G135" s="1">
        <v>22.849386360768602</v>
      </c>
      <c r="H135" s="1">
        <v>-0.26141897702232703</v>
      </c>
      <c r="I135" s="1">
        <v>-52.6462617400135</v>
      </c>
    </row>
    <row r="136" spans="1:9" x14ac:dyDescent="0.35">
      <c r="A136" s="1">
        <v>177827941.00389901</v>
      </c>
      <c r="B136" s="1">
        <v>9.2712211643486295E-2</v>
      </c>
      <c r="C136" s="1">
        <v>-48.19647775408</v>
      </c>
      <c r="D136" s="1">
        <v>-18.376293170170602</v>
      </c>
      <c r="E136" s="1">
        <v>27.2840446729709</v>
      </c>
      <c r="F136" s="1">
        <v>-18.568035590852499</v>
      </c>
      <c r="G136" s="1">
        <v>22.339809278150401</v>
      </c>
      <c r="H136" s="1">
        <v>-0.26208452362033702</v>
      </c>
      <c r="I136" s="1">
        <v>-53.125081846497601</v>
      </c>
    </row>
    <row r="137" spans="1:9" x14ac:dyDescent="0.35">
      <c r="A137" s="1">
        <v>179887091.51288599</v>
      </c>
      <c r="B137" s="1">
        <v>0.102567861121706</v>
      </c>
      <c r="C137" s="1">
        <v>-48.811921530542001</v>
      </c>
      <c r="D137" s="1">
        <v>-18.2656517585805</v>
      </c>
      <c r="E137" s="1">
        <v>26.978353076876299</v>
      </c>
      <c r="F137" s="1">
        <v>-18.526458274828499</v>
      </c>
      <c r="G137" s="1">
        <v>21.863255326540202</v>
      </c>
      <c r="H137" s="1">
        <v>-0.278441633160049</v>
      </c>
      <c r="I137" s="1">
        <v>-53.8222072397486</v>
      </c>
    </row>
    <row r="138" spans="1:9" x14ac:dyDescent="0.35">
      <c r="A138" s="1">
        <v>181970085.86100599</v>
      </c>
      <c r="B138" s="1">
        <v>9.9088805353154202E-2</v>
      </c>
      <c r="C138" s="1">
        <v>-49.346200936338903</v>
      </c>
      <c r="D138" s="1">
        <v>-18.149964013607299</v>
      </c>
      <c r="E138" s="1">
        <v>26.533424247402799</v>
      </c>
      <c r="F138" s="1">
        <v>-18.4555809610961</v>
      </c>
      <c r="G138" s="1">
        <v>21.2645083918088</v>
      </c>
      <c r="H138" s="1">
        <v>-0.25958795518334898</v>
      </c>
      <c r="I138" s="1">
        <v>-54.353759864750103</v>
      </c>
    </row>
    <row r="139" spans="1:9" x14ac:dyDescent="0.35">
      <c r="A139" s="1">
        <v>184077200.14690301</v>
      </c>
      <c r="B139" s="1">
        <v>0.111314649227323</v>
      </c>
      <c r="C139" s="1">
        <v>-49.991524653363598</v>
      </c>
      <c r="D139" s="1">
        <v>-18.029558235055699</v>
      </c>
      <c r="E139" s="1">
        <v>26.1766476050277</v>
      </c>
      <c r="F139" s="1">
        <v>-18.396270101169801</v>
      </c>
      <c r="G139" s="1">
        <v>20.926763903117799</v>
      </c>
      <c r="H139" s="1">
        <v>-0.26961585063918397</v>
      </c>
      <c r="I139" s="1">
        <v>-54.890480155487801</v>
      </c>
    </row>
    <row r="140" spans="1:9" x14ac:dyDescent="0.35">
      <c r="A140" s="1">
        <v>186208713.66629401</v>
      </c>
      <c r="B140" s="1">
        <v>0.12504580536265</v>
      </c>
      <c r="C140" s="1">
        <v>-50.487400415811003</v>
      </c>
      <c r="D140" s="1">
        <v>-17.907830350802101</v>
      </c>
      <c r="E140" s="1">
        <v>25.666079162120699</v>
      </c>
      <c r="F140" s="1">
        <v>-18.318639726088499</v>
      </c>
      <c r="G140" s="1">
        <v>20.335590000568299</v>
      </c>
      <c r="H140" s="1">
        <v>-0.26399007456250201</v>
      </c>
      <c r="I140" s="1">
        <v>-55.557976323288798</v>
      </c>
    </row>
    <row r="141" spans="1:9" x14ac:dyDescent="0.35">
      <c r="A141" s="1">
        <v>188364908.94898799</v>
      </c>
      <c r="B141" s="1">
        <v>0.13067774993103101</v>
      </c>
      <c r="C141" s="1">
        <v>-51.167918405639703</v>
      </c>
      <c r="D141" s="1">
        <v>-17.772721165115499</v>
      </c>
      <c r="E141" s="1">
        <v>25.1383646338092</v>
      </c>
      <c r="F141" s="1">
        <v>-18.2613601030511</v>
      </c>
      <c r="G141" s="1">
        <v>19.670337436233002</v>
      </c>
      <c r="H141" s="1">
        <v>-0.25861118404114403</v>
      </c>
      <c r="I141" s="1">
        <v>-56.271158893630599</v>
      </c>
    </row>
    <row r="142" spans="1:9" x14ac:dyDescent="0.35">
      <c r="A142" s="1">
        <v>190546071.79633299</v>
      </c>
      <c r="B142" s="1">
        <v>0.159571101363124</v>
      </c>
      <c r="C142" s="1">
        <v>-51.641901395873298</v>
      </c>
      <c r="D142" s="1">
        <v>-17.621369846627001</v>
      </c>
      <c r="E142" s="1">
        <v>24.721919738958</v>
      </c>
      <c r="F142" s="1">
        <v>-18.223408253717999</v>
      </c>
      <c r="G142" s="1">
        <v>19.0526640796073</v>
      </c>
      <c r="H142" s="1">
        <v>-0.28154749025374498</v>
      </c>
      <c r="I142" s="1">
        <v>-56.807978501266703</v>
      </c>
    </row>
    <row r="143" spans="1:9" x14ac:dyDescent="0.35">
      <c r="A143" s="1">
        <v>192752491.31910199</v>
      </c>
      <c r="B143" s="1">
        <v>0.1584958974856</v>
      </c>
      <c r="C143" s="1">
        <v>-52.355301074237502</v>
      </c>
      <c r="D143" s="1">
        <v>-17.511991256806699</v>
      </c>
      <c r="E143" s="1">
        <v>24.038677111499702</v>
      </c>
      <c r="F143" s="1">
        <v>-18.193707161943699</v>
      </c>
      <c r="G143" s="1">
        <v>18.7155144046659</v>
      </c>
      <c r="H143" s="1">
        <v>-0.29680303470999803</v>
      </c>
      <c r="I143" s="1">
        <v>-57.511327954058302</v>
      </c>
    </row>
    <row r="144" spans="1:9" x14ac:dyDescent="0.35">
      <c r="A144" s="1">
        <v>194984459.975813</v>
      </c>
      <c r="B144" s="1">
        <v>0.16516889647348099</v>
      </c>
      <c r="C144" s="1">
        <v>-53.0476130340124</v>
      </c>
      <c r="D144" s="1">
        <v>-17.375175385602901</v>
      </c>
      <c r="E144" s="1">
        <v>23.496064079049098</v>
      </c>
      <c r="F144" s="1">
        <v>-18.124125359186198</v>
      </c>
      <c r="G144" s="1">
        <v>18.158443075341001</v>
      </c>
      <c r="H144" s="1">
        <v>-0.29387240088182798</v>
      </c>
      <c r="I144" s="1">
        <v>-58.268027488779801</v>
      </c>
    </row>
    <row r="145" spans="1:9" x14ac:dyDescent="0.35">
      <c r="A145" s="1">
        <v>197242273.611494</v>
      </c>
      <c r="B145" s="1">
        <v>0.21258085671809199</v>
      </c>
      <c r="C145" s="1">
        <v>-53.639140767109197</v>
      </c>
      <c r="D145" s="1">
        <v>-17.2183883351437</v>
      </c>
      <c r="E145" s="1">
        <v>23.001385474106399</v>
      </c>
      <c r="F145" s="1">
        <v>-18.059017067000902</v>
      </c>
      <c r="G145" s="1">
        <v>17.814588817382599</v>
      </c>
      <c r="H145" s="1">
        <v>-0.283175981980618</v>
      </c>
      <c r="I145" s="1">
        <v>-58.860458579587402</v>
      </c>
    </row>
    <row r="146" spans="1:9" x14ac:dyDescent="0.35">
      <c r="A146" s="1">
        <v>199526231.496896</v>
      </c>
      <c r="B146" s="1">
        <v>0.185188461935343</v>
      </c>
      <c r="C146" s="1">
        <v>-54.214014561384097</v>
      </c>
      <c r="D146" s="1">
        <v>-17.121796732564398</v>
      </c>
      <c r="E146" s="1">
        <v>22.229452806629499</v>
      </c>
      <c r="F146" s="1">
        <v>-17.997947646313801</v>
      </c>
      <c r="G146" s="1">
        <v>17.219505558276399</v>
      </c>
      <c r="H146" s="1">
        <v>-0.297096878436102</v>
      </c>
      <c r="I146" s="1">
        <v>-59.563642307906598</v>
      </c>
    </row>
    <row r="147" spans="1:9" x14ac:dyDescent="0.35">
      <c r="A147" s="1">
        <v>201836636.36816499</v>
      </c>
      <c r="B147" s="1">
        <v>0.20741762868838201</v>
      </c>
      <c r="C147" s="1">
        <v>-54.780509077894003</v>
      </c>
      <c r="D147" s="1">
        <v>-16.973207275343299</v>
      </c>
      <c r="E147" s="1">
        <v>21.695513203128399</v>
      </c>
      <c r="F147" s="1">
        <v>-17.930214319629499</v>
      </c>
      <c r="G147" s="1">
        <v>16.995706245332698</v>
      </c>
      <c r="H147" s="1">
        <v>-0.28414542887051297</v>
      </c>
      <c r="I147" s="1">
        <v>-60.231540686775801</v>
      </c>
    </row>
    <row r="148" spans="1:9" x14ac:dyDescent="0.35">
      <c r="A148" s="1">
        <v>204173794.466961</v>
      </c>
      <c r="B148" s="1">
        <v>0.223043390274417</v>
      </c>
      <c r="C148" s="1">
        <v>-55.437687460187597</v>
      </c>
      <c r="D148" s="1">
        <v>-16.853463736074701</v>
      </c>
      <c r="E148" s="1">
        <v>20.754695636662301</v>
      </c>
      <c r="F148" s="1">
        <v>-17.8707422456133</v>
      </c>
      <c r="G148" s="1">
        <v>16.6493342994156</v>
      </c>
      <c r="H148" s="1">
        <v>-0.29093710741028</v>
      </c>
      <c r="I148" s="1">
        <v>-60.976751793826701</v>
      </c>
    </row>
    <row r="149" spans="1:9" x14ac:dyDescent="0.35">
      <c r="A149" s="1">
        <v>206538015.58106199</v>
      </c>
      <c r="B149" s="1">
        <v>0.22419593471247701</v>
      </c>
      <c r="C149" s="1">
        <v>-55.995649298971799</v>
      </c>
      <c r="D149" s="1">
        <v>-16.7422664061185</v>
      </c>
      <c r="E149" s="1">
        <v>19.867681922844</v>
      </c>
      <c r="F149" s="1">
        <v>-17.778899294327701</v>
      </c>
      <c r="G149" s="1">
        <v>15.949993783215801</v>
      </c>
      <c r="H149" s="1">
        <v>-0.29582130452767302</v>
      </c>
      <c r="I149" s="1">
        <v>-61.779202619954802</v>
      </c>
    </row>
    <row r="150" spans="1:9" x14ac:dyDescent="0.35">
      <c r="A150" s="1">
        <v>208929613.08541301</v>
      </c>
      <c r="B150" s="1">
        <v>0.23316274536385001</v>
      </c>
      <c r="C150" s="1">
        <v>-56.6157093074548</v>
      </c>
      <c r="D150" s="1">
        <v>-16.635172657802901</v>
      </c>
      <c r="E150" s="1">
        <v>19.0092937628139</v>
      </c>
      <c r="F150" s="1">
        <v>-17.720983233368202</v>
      </c>
      <c r="G150" s="1">
        <v>15.6358795260587</v>
      </c>
      <c r="H150" s="1">
        <v>-0.29542836396390598</v>
      </c>
      <c r="I150" s="1">
        <v>-62.385566446990097</v>
      </c>
    </row>
    <row r="151" spans="1:9" x14ac:dyDescent="0.35">
      <c r="A151" s="1">
        <v>211348903.98367399</v>
      </c>
      <c r="B151" s="1">
        <v>0.25448097168551098</v>
      </c>
      <c r="C151" s="1">
        <v>-57.422720345376803</v>
      </c>
      <c r="D151" s="1">
        <v>-16.520839180745401</v>
      </c>
      <c r="E151" s="1">
        <v>17.893378952379202</v>
      </c>
      <c r="F151" s="1">
        <v>-17.626924501760701</v>
      </c>
      <c r="G151" s="1">
        <v>15.2518533676117</v>
      </c>
      <c r="H151" s="1">
        <v>-0.28266664211493697</v>
      </c>
      <c r="I151" s="1">
        <v>-63.120628495432101</v>
      </c>
    </row>
    <row r="152" spans="1:9" x14ac:dyDescent="0.35">
      <c r="A152" s="1">
        <v>213796208.950232</v>
      </c>
      <c r="B152" s="1">
        <v>0.25638767433325699</v>
      </c>
      <c r="C152" s="1">
        <v>-58.276983974025001</v>
      </c>
      <c r="D152" s="1">
        <v>-16.430795665700899</v>
      </c>
      <c r="E152" s="1">
        <v>16.793753265068901</v>
      </c>
      <c r="F152" s="1">
        <v>-17.5488544312886</v>
      </c>
      <c r="G152" s="1">
        <v>14.8118997773588</v>
      </c>
      <c r="H152" s="1">
        <v>-0.310874045410788</v>
      </c>
      <c r="I152" s="1">
        <v>-63.926853927781302</v>
      </c>
    </row>
    <row r="153" spans="1:9" x14ac:dyDescent="0.35">
      <c r="A153" s="1">
        <v>216271852.372711</v>
      </c>
      <c r="B153" s="1">
        <v>0.25151408743063097</v>
      </c>
      <c r="C153" s="1">
        <v>-58.647419013928598</v>
      </c>
      <c r="D153" s="1">
        <v>-16.4173978103513</v>
      </c>
      <c r="E153" s="1">
        <v>15.9630412973841</v>
      </c>
      <c r="F153" s="1">
        <v>-17.473690516378898</v>
      </c>
      <c r="G153" s="1">
        <v>14.293378112955899</v>
      </c>
      <c r="H153" s="1">
        <v>-0.29174813208112998</v>
      </c>
      <c r="I153" s="1">
        <v>-64.765404468320298</v>
      </c>
    </row>
    <row r="154" spans="1:9" x14ac:dyDescent="0.35">
      <c r="A154" s="1">
        <v>218776162.39496499</v>
      </c>
      <c r="B154" s="1">
        <v>0.27616737938716301</v>
      </c>
      <c r="C154" s="1">
        <v>-59.334973754102499</v>
      </c>
      <c r="D154" s="1">
        <v>-16.361352831865499</v>
      </c>
      <c r="E154" s="1">
        <v>15.0510848076835</v>
      </c>
      <c r="F154" s="1">
        <v>-17.394455312155301</v>
      </c>
      <c r="G154" s="1">
        <v>13.9190213102956</v>
      </c>
      <c r="H154" s="1">
        <v>-0.29940245821192202</v>
      </c>
      <c r="I154" s="1">
        <v>-65.387362925810706</v>
      </c>
    </row>
    <row r="155" spans="1:9" x14ac:dyDescent="0.35">
      <c r="A155" s="1">
        <v>221309470.96057299</v>
      </c>
      <c r="B155" s="1">
        <v>0.28090924082663699</v>
      </c>
      <c r="C155" s="1">
        <v>-59.879129378312498</v>
      </c>
      <c r="D155" s="1">
        <v>-16.333111019981999</v>
      </c>
      <c r="E155" s="1">
        <v>14.177522719757</v>
      </c>
      <c r="F155" s="1">
        <v>-17.299603603779701</v>
      </c>
      <c r="G155" s="1">
        <v>13.477955654145701</v>
      </c>
      <c r="H155" s="1">
        <v>-0.29787371154982401</v>
      </c>
      <c r="I155" s="1">
        <v>-66.128681765464094</v>
      </c>
    </row>
    <row r="156" spans="1:9" x14ac:dyDescent="0.35">
      <c r="A156" s="1">
        <v>223872113.85684401</v>
      </c>
      <c r="B156" s="1">
        <v>0.303851046456941</v>
      </c>
      <c r="C156" s="1">
        <v>-60.648971635530998</v>
      </c>
      <c r="D156" s="1">
        <v>-16.316943641828001</v>
      </c>
      <c r="E156" s="1">
        <v>13.6269931452109</v>
      </c>
      <c r="F156" s="1">
        <v>-17.197075354097102</v>
      </c>
      <c r="G156" s="1">
        <v>12.999940112233</v>
      </c>
      <c r="H156" s="1">
        <v>-0.27866541881360302</v>
      </c>
      <c r="I156" s="1">
        <v>-66.817234620147104</v>
      </c>
    </row>
    <row r="157" spans="1:9" x14ac:dyDescent="0.35">
      <c r="A157" s="1">
        <v>226464430.759316</v>
      </c>
      <c r="B157" s="1">
        <v>0.29979582550522899</v>
      </c>
      <c r="C157" s="1">
        <v>-61.361621284745702</v>
      </c>
      <c r="D157" s="1">
        <v>-16.284901471672999</v>
      </c>
      <c r="E157" s="1">
        <v>12.9160286607834</v>
      </c>
      <c r="F157" s="1">
        <v>-17.1021608214478</v>
      </c>
      <c r="G157" s="1">
        <v>12.701319619535299</v>
      </c>
      <c r="H157" s="1">
        <v>-0.27676679194442699</v>
      </c>
      <c r="I157" s="1">
        <v>-67.597984949016094</v>
      </c>
    </row>
    <row r="158" spans="1:9" x14ac:dyDescent="0.35">
      <c r="A158" s="1">
        <v>229086765.27678701</v>
      </c>
      <c r="B158" s="1">
        <v>0.31415324332779199</v>
      </c>
      <c r="C158" s="1">
        <v>-62.020299511111702</v>
      </c>
      <c r="D158" s="1">
        <v>-16.257837472510001</v>
      </c>
      <c r="E158" s="1">
        <v>12.6447010837752</v>
      </c>
      <c r="F158" s="1">
        <v>-17.0163505121449</v>
      </c>
      <c r="G158" s="1">
        <v>12.141841090761</v>
      </c>
      <c r="H158" s="1">
        <v>-0.272018767599226</v>
      </c>
      <c r="I158" s="1">
        <v>-68.321901368294704</v>
      </c>
    </row>
    <row r="159" spans="1:9" x14ac:dyDescent="0.35">
      <c r="A159" s="1">
        <v>231739464.996858</v>
      </c>
      <c r="B159" s="1">
        <v>0.318214733600651</v>
      </c>
      <c r="C159" s="1">
        <v>-62.822853095462797</v>
      </c>
      <c r="D159" s="1">
        <v>-16.213022196883902</v>
      </c>
      <c r="E159" s="1">
        <v>12.242925728689301</v>
      </c>
      <c r="F159" s="1">
        <v>-16.925287218709201</v>
      </c>
      <c r="G159" s="1">
        <v>11.647008510826</v>
      </c>
      <c r="H159" s="1">
        <v>-0.28431301504978101</v>
      </c>
      <c r="I159" s="1">
        <v>-69.035605790308097</v>
      </c>
    </row>
    <row r="160" spans="1:9" x14ac:dyDescent="0.35">
      <c r="A160" s="1">
        <v>234422881.532002</v>
      </c>
      <c r="B160" s="1">
        <v>0.33624595620815101</v>
      </c>
      <c r="C160" s="1">
        <v>-63.563090714265101</v>
      </c>
      <c r="D160" s="1">
        <v>-16.148077254354298</v>
      </c>
      <c r="E160" s="1">
        <v>12.093512337035699</v>
      </c>
      <c r="F160" s="1">
        <v>-16.813031380102998</v>
      </c>
      <c r="G160" s="1">
        <v>11.124442427214801</v>
      </c>
      <c r="H160" s="1">
        <v>-0.29470923556085399</v>
      </c>
      <c r="I160" s="1">
        <v>-69.857293966329607</v>
      </c>
    </row>
    <row r="161" spans="1:9" x14ac:dyDescent="0.35">
      <c r="A161" s="1">
        <v>237137370.566176</v>
      </c>
      <c r="B161" s="1">
        <v>0.34553050069608199</v>
      </c>
      <c r="C161" s="1">
        <v>-64.242475596870804</v>
      </c>
      <c r="D161" s="1">
        <v>-16.082151940238099</v>
      </c>
      <c r="E161" s="1">
        <v>11.6121634312955</v>
      </c>
      <c r="F161" s="1">
        <v>-16.778840146402601</v>
      </c>
      <c r="G161" s="1">
        <v>10.593392900050601</v>
      </c>
      <c r="H161" s="1">
        <v>-0.33560517450080701</v>
      </c>
      <c r="I161" s="1">
        <v>-70.413174055394805</v>
      </c>
    </row>
    <row r="162" spans="1:9" x14ac:dyDescent="0.35">
      <c r="A162" s="1">
        <v>239883291.901959</v>
      </c>
      <c r="B162" s="1">
        <v>0.33928335389044201</v>
      </c>
      <c r="C162" s="1">
        <v>-65.230157608117807</v>
      </c>
      <c r="D162" s="1">
        <v>-15.983328588419001</v>
      </c>
      <c r="E162" s="1">
        <v>11.190973771497699</v>
      </c>
      <c r="F162" s="1">
        <v>-16.624214051965399</v>
      </c>
      <c r="G162" s="1">
        <v>10.079774005570901</v>
      </c>
      <c r="H162" s="1">
        <v>-0.27819188163501501</v>
      </c>
      <c r="I162" s="1">
        <v>-71.276558033213206</v>
      </c>
    </row>
    <row r="163" spans="1:9" x14ac:dyDescent="0.35">
      <c r="A163" s="1">
        <v>242661009.50825199</v>
      </c>
      <c r="B163" s="1">
        <v>0.36204100619062202</v>
      </c>
      <c r="C163" s="1">
        <v>-65.800673044725897</v>
      </c>
      <c r="D163" s="1">
        <v>-15.8854425014126</v>
      </c>
      <c r="E163" s="1">
        <v>10.924527584852999</v>
      </c>
      <c r="F163" s="1">
        <v>-16.538793655772501</v>
      </c>
      <c r="G163">
        <v>9.5979263805176895</v>
      </c>
      <c r="H163" s="1">
        <v>-0.2967518269719</v>
      </c>
      <c r="I163" s="1">
        <v>-72.241763563006202</v>
      </c>
    </row>
    <row r="164" spans="1:9" x14ac:dyDescent="0.35">
      <c r="A164" s="1">
        <v>245470891.56851399</v>
      </c>
      <c r="B164" s="1">
        <v>0.354680187562188</v>
      </c>
      <c r="C164" s="1">
        <v>-66.529363870463996</v>
      </c>
      <c r="D164" s="1">
        <v>-15.799735006708</v>
      </c>
      <c r="E164" s="1">
        <v>10.4771916580842</v>
      </c>
      <c r="F164" s="1">
        <v>-16.460199440954501</v>
      </c>
      <c r="G164">
        <v>9.0754497847071498</v>
      </c>
      <c r="H164" s="1">
        <v>-0.29510656377834399</v>
      </c>
      <c r="I164" s="1">
        <v>-72.917624725099998</v>
      </c>
    </row>
    <row r="165" spans="1:9" x14ac:dyDescent="0.35">
      <c r="A165" s="1">
        <v>248313310.52956799</v>
      </c>
      <c r="B165" s="1">
        <v>0.38656255453830002</v>
      </c>
      <c r="C165" s="1">
        <v>-67.248277475512396</v>
      </c>
      <c r="D165" s="1">
        <v>-15.674049061220799</v>
      </c>
      <c r="E165" s="1">
        <v>10.0485245253605</v>
      </c>
      <c r="F165" s="1">
        <v>-16.3561237949828</v>
      </c>
      <c r="G165">
        <v>8.5434688295312995</v>
      </c>
      <c r="H165" s="1">
        <v>-0.30540648719494801</v>
      </c>
      <c r="I165" s="1">
        <v>-73.749876478374901</v>
      </c>
    </row>
    <row r="166" spans="1:9" x14ac:dyDescent="0.35">
      <c r="A166" s="1">
        <v>251188643.150969</v>
      </c>
      <c r="B166" s="1">
        <v>0.39337420201266898</v>
      </c>
      <c r="C166" s="1">
        <v>-68.110233309233905</v>
      </c>
      <c r="D166" s="1">
        <v>-15.544819159283399</v>
      </c>
      <c r="E166">
        <v>9.5664299481262702</v>
      </c>
      <c r="F166" s="1">
        <v>-16.243516697849302</v>
      </c>
      <c r="G166">
        <v>7.7361702903657896</v>
      </c>
      <c r="H166" s="1">
        <v>-0.29349475402456199</v>
      </c>
      <c r="I166" s="1">
        <v>-74.677407309659102</v>
      </c>
    </row>
    <row r="167" spans="1:9" x14ac:dyDescent="0.35">
      <c r="A167" s="1">
        <v>254097270.55494201</v>
      </c>
      <c r="B167" s="1">
        <v>0.395982853909703</v>
      </c>
      <c r="C167" s="1">
        <v>-68.913682149935099</v>
      </c>
      <c r="D167" s="1">
        <v>-15.4235862122323</v>
      </c>
      <c r="E167">
        <v>9.0883955041459803</v>
      </c>
      <c r="F167" s="1">
        <v>-16.139152610017099</v>
      </c>
      <c r="G167">
        <v>7.2032963900817704</v>
      </c>
      <c r="H167" s="1">
        <v>-0.30350401113087699</v>
      </c>
      <c r="I167" s="1">
        <v>-75.475276910418202</v>
      </c>
    </row>
    <row r="168" spans="1:9" x14ac:dyDescent="0.35">
      <c r="A168" s="1">
        <v>257039578.276898</v>
      </c>
      <c r="B168" s="1">
        <v>0.40902482071152402</v>
      </c>
      <c r="C168" s="1">
        <v>-69.683180938021493</v>
      </c>
      <c r="D168" s="1">
        <v>-15.273746286564499</v>
      </c>
      <c r="E168">
        <v>8.5377469384888798</v>
      </c>
      <c r="F168" s="1">
        <v>-16.044678814923699</v>
      </c>
      <c r="G168">
        <v>6.7031601675537402</v>
      </c>
      <c r="H168" s="1">
        <v>-0.31996751529561401</v>
      </c>
      <c r="I168" s="1">
        <v>-76.138343523458602</v>
      </c>
    </row>
    <row r="169" spans="1:9" x14ac:dyDescent="0.35">
      <c r="A169" s="1">
        <v>260015956.31653899</v>
      </c>
      <c r="B169" s="1">
        <v>0.40818794261449698</v>
      </c>
      <c r="C169" s="1">
        <v>-70.507861238288896</v>
      </c>
      <c r="D169" s="1">
        <v>-15.142969828765899</v>
      </c>
      <c r="E169">
        <v>7.92728242957795</v>
      </c>
      <c r="F169" s="1">
        <v>-15.950343678218999</v>
      </c>
      <c r="G169">
        <v>5.7516025314643704</v>
      </c>
      <c r="H169" s="1">
        <v>-0.32877523319097302</v>
      </c>
      <c r="I169" s="1">
        <v>-77.109025173381497</v>
      </c>
    </row>
    <row r="170" spans="1:9" x14ac:dyDescent="0.35">
      <c r="A170" s="1">
        <v>263026799.18955001</v>
      </c>
      <c r="B170" s="1">
        <v>0.41330542983333501</v>
      </c>
      <c r="C170" s="1">
        <v>-71.438595837464703</v>
      </c>
      <c r="D170" s="1">
        <v>-15.016147638443799</v>
      </c>
      <c r="E170">
        <v>7.0174567111181201</v>
      </c>
      <c r="F170" s="1">
        <v>-15.823632539373</v>
      </c>
      <c r="G170">
        <v>4.9699963267554397</v>
      </c>
      <c r="H170" s="1">
        <v>-0.32088577603581703</v>
      </c>
      <c r="I170" s="1">
        <v>-78.051695486738794</v>
      </c>
    </row>
    <row r="171" spans="1:9" x14ac:dyDescent="0.35">
      <c r="A171" s="1">
        <v>266072505.979893</v>
      </c>
      <c r="B171" s="1">
        <v>0.42037544554719197</v>
      </c>
      <c r="C171" s="1">
        <v>-72.161321415829093</v>
      </c>
      <c r="D171" s="1">
        <v>-14.858648615266199</v>
      </c>
      <c r="E171">
        <v>6.2898554611876403</v>
      </c>
      <c r="F171" s="1">
        <v>-15.7132093100238</v>
      </c>
      <c r="G171">
        <v>4.3221722091724404</v>
      </c>
      <c r="H171" s="1">
        <v>-0.32271246928102998</v>
      </c>
      <c r="I171" s="1">
        <v>-78.947415269388202</v>
      </c>
    </row>
    <row r="172" spans="1:9" x14ac:dyDescent="0.35">
      <c r="A172" s="1">
        <v>269153480.392703</v>
      </c>
      <c r="B172" s="1">
        <v>0.43217858918935698</v>
      </c>
      <c r="C172" s="1">
        <v>-73.005886067225006</v>
      </c>
      <c r="D172" s="1">
        <v>-14.6934563283654</v>
      </c>
      <c r="E172">
        <v>5.5787582244510396</v>
      </c>
      <c r="F172" s="1">
        <v>-15.606115714450199</v>
      </c>
      <c r="G172">
        <v>3.63057843965171</v>
      </c>
      <c r="H172" s="1">
        <v>-0.33302412886372901</v>
      </c>
      <c r="I172" s="1">
        <v>-79.720708739133897</v>
      </c>
    </row>
    <row r="173" spans="1:9" x14ac:dyDescent="0.35">
      <c r="A173" s="1">
        <v>272270130.80780298</v>
      </c>
      <c r="B173" s="1">
        <v>0.451485103653745</v>
      </c>
      <c r="C173" s="1">
        <v>-73.917078736895306</v>
      </c>
      <c r="D173" s="1">
        <v>-14.5286946238803</v>
      </c>
      <c r="E173">
        <v>4.5741727467155</v>
      </c>
      <c r="F173" s="1">
        <v>-15.5009581730425</v>
      </c>
      <c r="G173">
        <v>2.6571670962412899</v>
      </c>
      <c r="H173" s="1">
        <v>-0.33846984701349597</v>
      </c>
      <c r="I173" s="1">
        <v>-80.796801015714493</v>
      </c>
    </row>
    <row r="174" spans="1:9" x14ac:dyDescent="0.35">
      <c r="A174" s="1">
        <v>275422870.33382899</v>
      </c>
      <c r="B174" s="1">
        <v>0.44595989847469802</v>
      </c>
      <c r="C174" s="1">
        <v>-74.903661488765394</v>
      </c>
      <c r="D174" s="1">
        <v>-14.3881143022881</v>
      </c>
      <c r="E174">
        <v>3.3956393221760801</v>
      </c>
      <c r="F174" s="1">
        <v>-15.403077613249801</v>
      </c>
      <c r="G174">
        <v>2.01482729365563</v>
      </c>
      <c r="H174" s="1">
        <v>-0.35544751328870799</v>
      </c>
      <c r="I174" s="1">
        <v>-81.612515452457203</v>
      </c>
    </row>
    <row r="175" spans="1:9" x14ac:dyDescent="0.35">
      <c r="A175" s="1">
        <v>278612116.86298901</v>
      </c>
      <c r="B175" s="1">
        <v>0.44793545371117499</v>
      </c>
      <c r="C175" s="1">
        <v>-75.783085931520105</v>
      </c>
      <c r="D175" s="1">
        <v>-14.2176260939884</v>
      </c>
      <c r="E175">
        <v>2.1756729460085502</v>
      </c>
      <c r="F175" s="1">
        <v>-15.289714483678701</v>
      </c>
      <c r="G175">
        <v>1.10629090449201</v>
      </c>
      <c r="H175" s="1">
        <v>-0.342868388168726</v>
      </c>
      <c r="I175" s="1">
        <v>-82.464792580108593</v>
      </c>
    </row>
    <row r="176" spans="1:9" x14ac:dyDescent="0.35">
      <c r="A176" s="1">
        <v>281838293.12645799</v>
      </c>
      <c r="B176" s="1">
        <v>0.45671342990439701</v>
      </c>
      <c r="C176" s="1">
        <v>-76.505799723252395</v>
      </c>
      <c r="D176" s="1">
        <v>-14.0969926124686</v>
      </c>
      <c r="E176">
        <v>1.0191018671176899</v>
      </c>
      <c r="F176" s="1">
        <v>-15.182745505585499</v>
      </c>
      <c r="G176" s="1">
        <v>0.36055501364594</v>
      </c>
      <c r="H176" s="1">
        <v>-0.35610107089898302</v>
      </c>
      <c r="I176" s="1">
        <v>-83.374423349986898</v>
      </c>
    </row>
    <row r="177" spans="1:9" x14ac:dyDescent="0.35">
      <c r="A177" s="1">
        <v>285101826.750404</v>
      </c>
      <c r="B177" s="1">
        <v>0.47881555627003702</v>
      </c>
      <c r="C177" s="1">
        <v>-77.329203478582599</v>
      </c>
      <c r="D177" s="1">
        <v>-13.9633999859392</v>
      </c>
      <c r="E177" s="1">
        <v>-0.28478010888129002</v>
      </c>
      <c r="F177" s="1">
        <v>-15.0663455008052</v>
      </c>
      <c r="G177" s="1">
        <v>-0.51262863850352003</v>
      </c>
      <c r="H177" s="1">
        <v>-0.35829846770406998</v>
      </c>
      <c r="I177" s="1">
        <v>-84.393063692227599</v>
      </c>
    </row>
    <row r="178" spans="1:9" x14ac:dyDescent="0.35">
      <c r="A178" s="1">
        <v>288403150.31267297</v>
      </c>
      <c r="B178" s="1">
        <v>0.49906266430219898</v>
      </c>
      <c r="C178" s="1">
        <v>-78.492836537126607</v>
      </c>
      <c r="D178" s="1">
        <v>-13.865481405724699</v>
      </c>
      <c r="E178">
        <v>-2.06203218291019</v>
      </c>
      <c r="F178" s="1">
        <v>-14.9569757515464</v>
      </c>
      <c r="G178">
        <v>-1.5286730566798299</v>
      </c>
      <c r="H178" s="1">
        <v>-0.36542098003976198</v>
      </c>
      <c r="I178" s="1">
        <v>-85.450584614050996</v>
      </c>
    </row>
    <row r="179" spans="1:9" x14ac:dyDescent="0.35">
      <c r="A179" s="1">
        <v>291742701.40012997</v>
      </c>
      <c r="B179" s="1">
        <v>0.49945512915710299</v>
      </c>
      <c r="C179" s="1">
        <v>-79.143367569712396</v>
      </c>
      <c r="D179" s="1">
        <v>-13.845912825855899</v>
      </c>
      <c r="E179">
        <v>-3.65059096214598</v>
      </c>
      <c r="F179" s="1">
        <v>-14.8385530771703</v>
      </c>
      <c r="G179">
        <v>-2.2851491908599999</v>
      </c>
      <c r="H179" s="1">
        <v>-0.33259252418752</v>
      </c>
      <c r="I179" s="1">
        <v>-86.239953306724701</v>
      </c>
    </row>
    <row r="180" spans="1:9" x14ac:dyDescent="0.35">
      <c r="A180" s="1">
        <v>295120922.66665202</v>
      </c>
      <c r="B180" s="1">
        <v>0.51839366603092496</v>
      </c>
      <c r="C180" s="1">
        <v>-80.225195047819398</v>
      </c>
      <c r="D180" s="1">
        <v>-13.850411274777899</v>
      </c>
      <c r="E180">
        <v>-5.2137156018274604</v>
      </c>
      <c r="F180" s="1">
        <v>-14.7333113404347</v>
      </c>
      <c r="G180">
        <v>-3.3784360578933299</v>
      </c>
      <c r="H180" s="1">
        <v>-0.35953745743119198</v>
      </c>
      <c r="I180" s="1">
        <v>-87.211194184055003</v>
      </c>
    </row>
    <row r="181" spans="1:9" x14ac:dyDescent="0.35">
      <c r="A181" s="1">
        <v>298538261.89180899</v>
      </c>
      <c r="B181" s="1">
        <v>0.53126212853251498</v>
      </c>
      <c r="C181" s="1">
        <v>-81.072739212497794</v>
      </c>
      <c r="D181" s="1">
        <v>-13.876057345031899</v>
      </c>
      <c r="E181">
        <v>-6.2312689446170699</v>
      </c>
      <c r="F181" s="1">
        <v>-14.627977901023099</v>
      </c>
      <c r="G181">
        <v>-4.1668973511447298</v>
      </c>
      <c r="H181" s="1">
        <v>-0.34959653266322799</v>
      </c>
      <c r="I181" s="1">
        <v>-88.200558715167404</v>
      </c>
    </row>
    <row r="182" spans="1:9" x14ac:dyDescent="0.35">
      <c r="A182" s="1">
        <v>301995172.04021502</v>
      </c>
      <c r="B182" s="1">
        <v>0.522292459999813</v>
      </c>
      <c r="C182" s="1">
        <v>-82.016380485381106</v>
      </c>
      <c r="D182" s="1">
        <v>-13.911550938881399</v>
      </c>
      <c r="E182">
        <v>-7.0516030345401104</v>
      </c>
      <c r="F182" s="1">
        <v>-14.5446556328307</v>
      </c>
      <c r="G182">
        <v>-5.22499246900421</v>
      </c>
      <c r="H182" s="1">
        <v>-0.363607658478933</v>
      </c>
      <c r="I182" s="1">
        <v>-89.023636586355593</v>
      </c>
    </row>
    <row r="183" spans="1:9" x14ac:dyDescent="0.35">
      <c r="A183" s="1">
        <v>305492111.32156497</v>
      </c>
      <c r="B183" s="1">
        <v>0.52923887786773005</v>
      </c>
      <c r="C183" s="1">
        <v>-83.019710966265706</v>
      </c>
      <c r="D183" s="1">
        <v>-13.9180858810559</v>
      </c>
      <c r="E183">
        <v>-7.5319535546257201</v>
      </c>
      <c r="F183" s="1">
        <v>-14.4273082663649</v>
      </c>
      <c r="G183">
        <v>-6.1962367560968099</v>
      </c>
      <c r="H183" s="1">
        <v>-0.34952004378803597</v>
      </c>
      <c r="I183" s="1">
        <v>-90.0323414975514</v>
      </c>
    </row>
    <row r="184" spans="1:9" x14ac:dyDescent="0.35">
      <c r="A184" s="1">
        <v>309029543.25137299</v>
      </c>
      <c r="B184" s="1">
        <v>0.55991415462370897</v>
      </c>
      <c r="C184" s="1">
        <v>-83.885483685249298</v>
      </c>
      <c r="D184" s="1">
        <v>-13.8433820684164</v>
      </c>
      <c r="E184">
        <v>-7.9301744345439902</v>
      </c>
      <c r="F184" s="1">
        <v>-14.307019532170999</v>
      </c>
      <c r="G184">
        <v>-7.2003365781577298</v>
      </c>
      <c r="H184" s="1">
        <v>-0.339744610214058</v>
      </c>
      <c r="I184" s="1">
        <v>-91.136560724201999</v>
      </c>
    </row>
    <row r="185" spans="1:9" x14ac:dyDescent="0.35">
      <c r="A185" s="1">
        <v>312607936.71240997</v>
      </c>
      <c r="B185" s="1">
        <v>0.564290080710251</v>
      </c>
      <c r="C185" s="1">
        <v>-85.049963800278107</v>
      </c>
      <c r="D185" s="1">
        <v>-13.7991041068983</v>
      </c>
      <c r="E185">
        <v>-8.5150539720598708</v>
      </c>
      <c r="F185" s="1">
        <v>-14.229155222475899</v>
      </c>
      <c r="G185">
        <v>-8.2362918836840304</v>
      </c>
      <c r="H185" s="1">
        <v>-0.36284630946312901</v>
      </c>
      <c r="I185" s="1">
        <v>-91.931604581829802</v>
      </c>
    </row>
    <row r="186" spans="1:9" x14ac:dyDescent="0.35">
      <c r="A186" s="1">
        <v>316227766.01685202</v>
      </c>
      <c r="B186" s="1">
        <v>0.57668827826195501</v>
      </c>
      <c r="C186" s="1">
        <v>-85.910959698048799</v>
      </c>
      <c r="D186" s="1">
        <v>-13.704058454604899</v>
      </c>
      <c r="E186">
        <v>-8.8895151668343093</v>
      </c>
      <c r="F186" s="1">
        <v>-14.1175027752227</v>
      </c>
      <c r="G186">
        <v>-9.1598862622022601</v>
      </c>
      <c r="H186" s="1">
        <v>-0.361828024760186</v>
      </c>
      <c r="I186" s="1">
        <v>-92.931862323209302</v>
      </c>
    </row>
    <row r="187" spans="1:9" x14ac:dyDescent="0.35">
      <c r="A187" s="1">
        <v>319889510.969154</v>
      </c>
      <c r="B187" s="1">
        <v>0.573575541739901</v>
      </c>
      <c r="C187" s="1">
        <v>-87.063968057471897</v>
      </c>
      <c r="D187" s="1">
        <v>-13.59642834372</v>
      </c>
      <c r="E187">
        <v>-9.5035408646825807</v>
      </c>
      <c r="F187" s="1">
        <v>-14.035747368764801</v>
      </c>
      <c r="G187" s="1">
        <v>-10.3878526536565</v>
      </c>
      <c r="H187" s="1">
        <v>-0.38425391717604601</v>
      </c>
      <c r="I187" s="1">
        <v>-93.980659798819602</v>
      </c>
    </row>
    <row r="188" spans="1:9" x14ac:dyDescent="0.35">
      <c r="A188" s="1">
        <v>323593656.92964298</v>
      </c>
      <c r="B188" s="1">
        <v>0.571522666050581</v>
      </c>
      <c r="C188" s="1">
        <v>-88.132464372170602</v>
      </c>
      <c r="D188" s="1">
        <v>-13.489511000946001</v>
      </c>
      <c r="E188" s="1">
        <v>-10.1539256904009</v>
      </c>
      <c r="F188" s="1">
        <v>-13.9369132021273</v>
      </c>
      <c r="G188" s="1">
        <v>-11.385466225321601</v>
      </c>
      <c r="H188" s="1">
        <v>-0.40174649927639799</v>
      </c>
      <c r="I188" s="1">
        <v>-94.934076842216996</v>
      </c>
    </row>
    <row r="189" spans="1:9" x14ac:dyDescent="0.35">
      <c r="A189" s="1">
        <v>327340694.87885302</v>
      </c>
      <c r="B189" s="1">
        <v>0.58466761125741096</v>
      </c>
      <c r="C189" s="1">
        <v>-88.884170759903697</v>
      </c>
      <c r="D189" s="1">
        <v>-13.329305904183</v>
      </c>
      <c r="E189" s="1">
        <v>-10.598346888190401</v>
      </c>
      <c r="F189" s="1">
        <v>-13.832975364878999</v>
      </c>
      <c r="G189" s="1">
        <v>-12.5141387928856</v>
      </c>
      <c r="H189" s="1">
        <v>-0.39680776529037398</v>
      </c>
      <c r="I189" s="1">
        <v>-95.999512039244607</v>
      </c>
    </row>
    <row r="190" spans="1:9" x14ac:dyDescent="0.35">
      <c r="A190" s="1">
        <v>331131121.48260599</v>
      </c>
      <c r="B190" s="1">
        <v>0.58296711715481597</v>
      </c>
      <c r="C190" s="1">
        <v>-90.163861474194405</v>
      </c>
      <c r="D190" s="1">
        <v>-13.174741732486</v>
      </c>
      <c r="E190" s="1">
        <v>-11.5406843620994</v>
      </c>
      <c r="F190" s="1">
        <v>-13.7425993659232</v>
      </c>
      <c r="G190" s="1">
        <v>-13.659033838439299</v>
      </c>
      <c r="H190" s="1">
        <v>-0.39388738263873702</v>
      </c>
      <c r="I190" s="1">
        <v>-97.015738436388204</v>
      </c>
    </row>
    <row r="191" spans="1:9" x14ac:dyDescent="0.35">
      <c r="A191" s="1">
        <v>334965439.15784299</v>
      </c>
      <c r="B191" s="1">
        <v>0.61975176947131305</v>
      </c>
      <c r="C191" s="1">
        <v>-91.053628535154502</v>
      </c>
      <c r="D191" s="1">
        <v>-12.9876958338868</v>
      </c>
      <c r="E191" s="1">
        <v>-12.239511750890401</v>
      </c>
      <c r="F191" s="1">
        <v>-13.6277148949251</v>
      </c>
      <c r="G191" s="1">
        <v>-14.915145880319701</v>
      </c>
      <c r="H191" s="1">
        <v>-0.38746351798276002</v>
      </c>
      <c r="I191" s="1">
        <v>-98.086258249764398</v>
      </c>
    </row>
    <row r="192" spans="1:9" x14ac:dyDescent="0.35">
      <c r="A192" s="1">
        <v>338844156.13921797</v>
      </c>
      <c r="B192" s="1">
        <v>0.62350850241577405</v>
      </c>
      <c r="C192" s="1">
        <v>-92.120056772369693</v>
      </c>
      <c r="D192" s="1">
        <v>-12.8225213298876</v>
      </c>
      <c r="E192" s="1">
        <v>-13.0626882154162</v>
      </c>
      <c r="F192" s="1">
        <v>-13.5609095498315</v>
      </c>
      <c r="G192" s="1">
        <v>-16.207119494401098</v>
      </c>
      <c r="H192" s="1">
        <v>-0.41943938560986499</v>
      </c>
      <c r="I192" s="1">
        <v>-99.222112232959802</v>
      </c>
    </row>
    <row r="193" spans="1:9" x14ac:dyDescent="0.35">
      <c r="A193" s="1">
        <v>342767786.54646599</v>
      </c>
      <c r="B193" s="1">
        <v>0.60235393078866195</v>
      </c>
      <c r="C193" s="1">
        <v>-93.273740813543</v>
      </c>
      <c r="D193" s="1">
        <v>-12.649436581869301</v>
      </c>
      <c r="E193" s="1">
        <v>-14.296486918744399</v>
      </c>
      <c r="F193" s="1">
        <v>-13.4788655888841</v>
      </c>
      <c r="G193" s="1">
        <v>-17.3964088931431</v>
      </c>
      <c r="H193" s="1">
        <v>-0.44330985410432</v>
      </c>
      <c r="I193" s="1">
        <v>-100.14254284303099</v>
      </c>
    </row>
    <row r="194" spans="1:9" x14ac:dyDescent="0.35">
      <c r="A194" s="1">
        <v>346736850.45254701</v>
      </c>
      <c r="B194" s="1">
        <v>0.61643271575513403</v>
      </c>
      <c r="C194" s="1">
        <v>-94.228886646497202</v>
      </c>
      <c r="D194" s="1">
        <v>-12.4692443906397</v>
      </c>
      <c r="E194" s="1">
        <v>-15.318113158966799</v>
      </c>
      <c r="F194" s="1">
        <v>-13.395637096339</v>
      </c>
      <c r="G194" s="1">
        <v>-18.793076728169702</v>
      </c>
      <c r="H194" s="1">
        <v>-0.42901734167775701</v>
      </c>
      <c r="I194" s="1">
        <v>-101.264844858355</v>
      </c>
    </row>
    <row r="195" spans="1:9" x14ac:dyDescent="0.35">
      <c r="A195" s="1">
        <v>350751873.95258403</v>
      </c>
      <c r="B195" s="1">
        <v>0.61575159326586704</v>
      </c>
      <c r="C195" s="1">
        <v>-95.401459952150702</v>
      </c>
      <c r="D195" s="1">
        <v>-12.2787728612149</v>
      </c>
      <c r="E195" s="1">
        <v>-16.834551142488099</v>
      </c>
      <c r="F195" s="1">
        <v>-13.346198737581499</v>
      </c>
      <c r="G195" s="1">
        <v>-20.1305305867862</v>
      </c>
      <c r="H195" s="1">
        <v>-0.45667032020230303</v>
      </c>
      <c r="I195" s="1">
        <v>-102.557659634646</v>
      </c>
    </row>
    <row r="196" spans="1:9" x14ac:dyDescent="0.35">
      <c r="A196" s="1">
        <v>354813389.23359197</v>
      </c>
      <c r="B196" s="1">
        <v>0.63337054690944405</v>
      </c>
      <c r="C196" s="1">
        <v>-96.631284946080299</v>
      </c>
      <c r="D196" s="1">
        <v>-12.084473490329801</v>
      </c>
      <c r="E196" s="1">
        <v>-18.624737942120099</v>
      </c>
      <c r="F196" s="1">
        <v>-13.2648477260134</v>
      </c>
      <c r="G196" s="1">
        <v>-21.439303385715501</v>
      </c>
      <c r="H196" s="1">
        <v>-0.44326883464392403</v>
      </c>
      <c r="I196" s="1">
        <v>-103.59765155222399</v>
      </c>
    </row>
    <row r="197" spans="1:9" x14ac:dyDescent="0.35">
      <c r="A197" s="1">
        <v>358921934.64502198</v>
      </c>
      <c r="B197" s="1">
        <v>0.63892474294401203</v>
      </c>
      <c r="C197" s="1">
        <v>-97.581509506186194</v>
      </c>
      <c r="D197" s="1">
        <v>-11.915839759286101</v>
      </c>
      <c r="E197" s="1">
        <v>-20.4698635038182</v>
      </c>
      <c r="F197" s="1">
        <v>-13.1867587010339</v>
      </c>
      <c r="G197" s="1">
        <v>-22.643547389227301</v>
      </c>
      <c r="H197" s="1">
        <v>-0.44014269554042301</v>
      </c>
      <c r="I197" s="1">
        <v>-104.541168237908</v>
      </c>
    </row>
    <row r="198" spans="1:9" x14ac:dyDescent="0.35">
      <c r="A198" s="1">
        <v>363078054.770118</v>
      </c>
      <c r="B198" s="1">
        <v>0.64994261332117598</v>
      </c>
      <c r="C198" s="1">
        <v>-98.791104486658995</v>
      </c>
      <c r="D198" s="1">
        <v>-11.8022631767184</v>
      </c>
      <c r="E198" s="1">
        <v>-22.591682744484402</v>
      </c>
      <c r="F198" s="1">
        <v>-13.164607694883999</v>
      </c>
      <c r="G198" s="1">
        <v>-24.167901837515402</v>
      </c>
      <c r="H198" s="1">
        <v>-0.45832170434804398</v>
      </c>
      <c r="I198" s="1">
        <v>-105.813779008921</v>
      </c>
    </row>
    <row r="199" spans="1:9" x14ac:dyDescent="0.35">
      <c r="A199" s="1">
        <v>367282300.49810201</v>
      </c>
      <c r="B199" s="1">
        <v>0.66023828157696096</v>
      </c>
      <c r="C199" s="1">
        <v>-99.917027750598507</v>
      </c>
      <c r="D199" s="1">
        <v>-11.774223749294601</v>
      </c>
      <c r="E199" s="1">
        <v>-24.774671190095301</v>
      </c>
      <c r="F199" s="1">
        <v>-13.0878230206617</v>
      </c>
      <c r="G199" s="1">
        <v>-25.494906240346499</v>
      </c>
      <c r="H199" s="1">
        <v>-0.44389307596995198</v>
      </c>
      <c r="I199" s="1">
        <v>-106.97180021785201</v>
      </c>
    </row>
    <row r="200" spans="1:9" x14ac:dyDescent="0.35">
      <c r="A200" s="1">
        <v>371535229.09719002</v>
      </c>
      <c r="B200" s="1">
        <v>0.65768650991628597</v>
      </c>
      <c r="C200" s="1">
        <v>-101.026284776767</v>
      </c>
      <c r="D200" s="1">
        <v>-11.7651980784402</v>
      </c>
      <c r="E200" s="1">
        <v>-26.622610003582899</v>
      </c>
      <c r="F200" s="1">
        <v>-13.043010961460199</v>
      </c>
      <c r="G200" s="1">
        <v>-26.774290433742902</v>
      </c>
      <c r="H200" s="1">
        <v>-0.448615622480734</v>
      </c>
      <c r="I200" s="1">
        <v>-108.24005123993901</v>
      </c>
    </row>
    <row r="201" spans="1:9" x14ac:dyDescent="0.35">
      <c r="A201" s="1">
        <v>375837404.28846103</v>
      </c>
      <c r="B201" s="1">
        <v>0.67338697020805005</v>
      </c>
      <c r="C201" s="1">
        <v>-102.222100779619</v>
      </c>
      <c r="D201" s="1">
        <v>-11.7758025940555</v>
      </c>
      <c r="E201" s="1">
        <v>-28.0861905465148</v>
      </c>
      <c r="F201" s="1">
        <v>-13.0208526537709</v>
      </c>
      <c r="G201" s="1">
        <v>-28.031811834625</v>
      </c>
      <c r="H201" s="1">
        <v>-0.45822899490111502</v>
      </c>
      <c r="I201" s="1">
        <v>-109.179825800179</v>
      </c>
    </row>
    <row r="202" spans="1:9" x14ac:dyDescent="0.35">
      <c r="A202" s="1">
        <v>380189396.32057899</v>
      </c>
      <c r="B202" s="1">
        <v>0.67218912258782704</v>
      </c>
      <c r="C202" s="1">
        <v>-103.429472968319</v>
      </c>
      <c r="D202" s="1">
        <v>-11.787547945030999</v>
      </c>
      <c r="E202" s="1">
        <v>-29.1163483196462</v>
      </c>
      <c r="F202" s="1">
        <v>-13.0109668879851</v>
      </c>
      <c r="G202" s="1">
        <v>-29.284757615068699</v>
      </c>
      <c r="H202" s="1">
        <v>-0.472291869235965</v>
      </c>
      <c r="I202" s="1">
        <v>-110.55678422849</v>
      </c>
    </row>
    <row r="203" spans="1:9" x14ac:dyDescent="0.35">
      <c r="A203" s="1">
        <v>384591782.045371</v>
      </c>
      <c r="B203" s="1">
        <v>0.70269799154866897</v>
      </c>
      <c r="C203" s="1">
        <v>-104.56809261258999</v>
      </c>
      <c r="D203" s="1">
        <v>-11.7461847138929</v>
      </c>
      <c r="E203" s="1">
        <v>-30.017597119770599</v>
      </c>
      <c r="F203" s="1">
        <v>-12.976500269377</v>
      </c>
      <c r="G203" s="1">
        <v>-30.258296544084601</v>
      </c>
      <c r="H203" s="1">
        <v>-0.46804076218629498</v>
      </c>
      <c r="I203" s="1">
        <v>-111.659758297091</v>
      </c>
    </row>
    <row r="204" spans="1:9" x14ac:dyDescent="0.35">
      <c r="A204" s="1">
        <v>389045144.99429899</v>
      </c>
      <c r="B204" s="1">
        <v>0.70582479425370304</v>
      </c>
      <c r="C204" s="1">
        <v>-105.800060414865</v>
      </c>
      <c r="D204" s="1">
        <v>-11.688638431015301</v>
      </c>
      <c r="E204" s="1">
        <v>-31.007058688201099</v>
      </c>
      <c r="F204" s="1">
        <v>-12.9320779196908</v>
      </c>
      <c r="G204" s="1">
        <v>-31.327360691138001</v>
      </c>
      <c r="H204" s="1">
        <v>-0.48015660609646499</v>
      </c>
      <c r="I204" s="1">
        <v>-112.872050051098</v>
      </c>
    </row>
    <row r="205" spans="1:9" x14ac:dyDescent="0.35">
      <c r="A205" s="1">
        <v>393550075.455796</v>
      </c>
      <c r="B205" s="1">
        <v>0.72074904342975799</v>
      </c>
      <c r="C205" s="1">
        <v>-107.149489880834</v>
      </c>
      <c r="D205" s="1">
        <v>-11.597962980545701</v>
      </c>
      <c r="E205" s="1">
        <v>-31.7937845666561</v>
      </c>
      <c r="F205" s="1">
        <v>-12.915743754593199</v>
      </c>
      <c r="G205" s="1">
        <v>-32.2019232141025</v>
      </c>
      <c r="H205" s="1">
        <v>-0.490028720852341</v>
      </c>
      <c r="I205" s="1">
        <v>-114.010245148747</v>
      </c>
    </row>
    <row r="206" spans="1:9" x14ac:dyDescent="0.35">
      <c r="A206" s="1">
        <v>398107170.55351597</v>
      </c>
      <c r="B206" s="1">
        <v>0.72069486370277203</v>
      </c>
      <c r="C206" s="1">
        <v>-108.329472395484</v>
      </c>
      <c r="D206" s="1">
        <v>-11.480412725671499</v>
      </c>
      <c r="E206" s="1">
        <v>-32.738237140695901</v>
      </c>
      <c r="F206" s="1">
        <v>-12.8808247330316</v>
      </c>
      <c r="G206" s="1">
        <v>-33.051066176032002</v>
      </c>
      <c r="H206" s="1">
        <v>-0.50914119800953095</v>
      </c>
      <c r="I206" s="1">
        <v>-115.20881093287301</v>
      </c>
    </row>
    <row r="207" spans="1:9" x14ac:dyDescent="0.35">
      <c r="A207" s="1">
        <v>402717034.32547802</v>
      </c>
      <c r="B207" s="1">
        <v>0.73522609155947805</v>
      </c>
      <c r="C207" s="1">
        <v>-109.69820346991401</v>
      </c>
      <c r="D207" s="1">
        <v>-11.340576135415301</v>
      </c>
      <c r="E207" s="1">
        <v>-33.685431263521899</v>
      </c>
      <c r="F207" s="1">
        <v>-12.8302004988885</v>
      </c>
      <c r="G207" s="1">
        <v>-33.903364050239198</v>
      </c>
      <c r="H207" s="1">
        <v>-0.51907105681089605</v>
      </c>
      <c r="I207" s="1">
        <v>-116.396707789589</v>
      </c>
    </row>
    <row r="208" spans="1:9" x14ac:dyDescent="0.35">
      <c r="A208" s="1">
        <v>407380277.80413198</v>
      </c>
      <c r="B208" s="1">
        <v>0.72194354390287996</v>
      </c>
      <c r="C208" s="1">
        <v>-110.934904376313</v>
      </c>
      <c r="D208" s="1">
        <v>-11.1835945786737</v>
      </c>
      <c r="E208" s="1">
        <v>-34.863759722451803</v>
      </c>
      <c r="F208" s="1">
        <v>-12.762725772959501</v>
      </c>
      <c r="G208" s="1">
        <v>-34.732843519896299</v>
      </c>
      <c r="H208" s="1">
        <v>-0.53431545265589797</v>
      </c>
      <c r="I208" s="1">
        <v>-117.807589314636</v>
      </c>
    </row>
    <row r="209" spans="1:9" x14ac:dyDescent="0.35">
      <c r="A209" s="1">
        <v>412097519.09734899</v>
      </c>
      <c r="B209" s="1">
        <v>0.72308119350774203</v>
      </c>
      <c r="C209" s="1">
        <v>-112.14651533834601</v>
      </c>
      <c r="D209" s="1">
        <v>-11.0262981446098</v>
      </c>
      <c r="E209" s="1">
        <v>-35.996706237406698</v>
      </c>
      <c r="F209" s="1">
        <v>-12.6721411251681</v>
      </c>
      <c r="G209" s="1">
        <v>-35.471995530108998</v>
      </c>
      <c r="H209" s="1">
        <v>-0.55713054565007603</v>
      </c>
      <c r="I209" s="1">
        <v>-119.014283142441</v>
      </c>
    </row>
    <row r="210" spans="1:9" x14ac:dyDescent="0.35">
      <c r="A210" s="1">
        <v>416869383.47035497</v>
      </c>
      <c r="B210" s="1">
        <v>0.71688344031889895</v>
      </c>
      <c r="C210" s="1">
        <v>-113.56155849117501</v>
      </c>
      <c r="D210" s="1">
        <v>-10.8477569869577</v>
      </c>
      <c r="E210" s="1">
        <v>-37.407564829469202</v>
      </c>
      <c r="F210" s="1">
        <v>-12.5773685433249</v>
      </c>
      <c r="G210" s="1">
        <v>-36.214189132689597</v>
      </c>
      <c r="H210" s="1">
        <v>-0.57785713200258804</v>
      </c>
      <c r="I210" s="1">
        <v>-120.31667511245</v>
      </c>
    </row>
    <row r="211" spans="1:9" x14ac:dyDescent="0.35">
      <c r="A211" s="1">
        <v>421696503.42860198</v>
      </c>
      <c r="B211" s="1">
        <v>0.71420784464554199</v>
      </c>
      <c r="C211" s="1">
        <v>-114.94240735874</v>
      </c>
      <c r="D211" s="1">
        <v>-10.6502696541734</v>
      </c>
      <c r="E211" s="1">
        <v>-39.1652925065342</v>
      </c>
      <c r="F211" s="1">
        <v>-12.4541577855128</v>
      </c>
      <c r="G211" s="1">
        <v>-37.274836070797598</v>
      </c>
      <c r="H211" s="1">
        <v>-0.58798396647819695</v>
      </c>
      <c r="I211" s="1">
        <v>-121.661522727372</v>
      </c>
    </row>
    <row r="212" spans="1:9" x14ac:dyDescent="0.35">
      <c r="A212" s="1">
        <v>426579518.80161297</v>
      </c>
      <c r="B212" s="1">
        <v>0.68214932971103404</v>
      </c>
      <c r="C212" s="1">
        <v>-116.248816789478</v>
      </c>
      <c r="D212" s="1">
        <v>-10.470615730636601</v>
      </c>
      <c r="E212" s="1">
        <v>-40.943164314206001</v>
      </c>
      <c r="F212" s="1">
        <v>-12.282968580947101</v>
      </c>
      <c r="G212" s="1">
        <v>-38.335772398417902</v>
      </c>
      <c r="H212" s="1">
        <v>-0.57483685348097002</v>
      </c>
      <c r="I212" s="1">
        <v>-122.83343773392301</v>
      </c>
    </row>
    <row r="213" spans="1:9" x14ac:dyDescent="0.35">
      <c r="A213" s="1">
        <v>431519076.82778603</v>
      </c>
      <c r="B213" s="1">
        <v>0.68214803943761604</v>
      </c>
      <c r="C213" s="1">
        <v>-117.589854540796</v>
      </c>
      <c r="D213" s="1">
        <v>-10.288987911067499</v>
      </c>
      <c r="E213" s="1">
        <v>-43.230223803468</v>
      </c>
      <c r="F213" s="1">
        <v>-12.166122954979</v>
      </c>
      <c r="G213" s="1">
        <v>-39.564992980164902</v>
      </c>
      <c r="H213" s="1">
        <v>-0.61565998742075001</v>
      </c>
      <c r="I213" s="1">
        <v>-124.332328704274</v>
      </c>
    </row>
    <row r="214" spans="1:9" x14ac:dyDescent="0.35">
      <c r="A214" s="1">
        <v>436515832.24018699</v>
      </c>
      <c r="B214" s="1">
        <v>0.65676940818912499</v>
      </c>
      <c r="C214" s="1">
        <v>-118.75392103695</v>
      </c>
      <c r="D214" s="1">
        <v>-10.1635457721005</v>
      </c>
      <c r="E214" s="1">
        <v>-45.640298844472497</v>
      </c>
      <c r="F214" s="1">
        <v>-12.036696387153199</v>
      </c>
      <c r="G214" s="1">
        <v>-40.751176262231198</v>
      </c>
      <c r="H214" s="1">
        <v>-0.64141010775483998</v>
      </c>
      <c r="I214" s="1">
        <v>-125.679413101766</v>
      </c>
    </row>
    <row r="215" spans="1:9" x14ac:dyDescent="0.35">
      <c r="A215" s="1">
        <v>441570447.353333</v>
      </c>
      <c r="B215" s="1">
        <v>0.67357731394050901</v>
      </c>
      <c r="C215" s="1">
        <v>-119.987473263404</v>
      </c>
      <c r="D215" s="1">
        <v>-10.075909643824099</v>
      </c>
      <c r="E215" s="1">
        <v>-48.029268838062201</v>
      </c>
      <c r="F215" s="1">
        <v>-11.881583966245399</v>
      </c>
      <c r="G215" s="1">
        <v>-42.075261872379798</v>
      </c>
      <c r="H215" s="1">
        <v>-0.653308879762315</v>
      </c>
      <c r="I215" s="1">
        <v>-127.04970005374</v>
      </c>
    </row>
    <row r="216" spans="1:9" x14ac:dyDescent="0.35">
      <c r="A216" s="1">
        <v>446683592.15098399</v>
      </c>
      <c r="B216" s="1">
        <v>0.66302833803291805</v>
      </c>
      <c r="C216" s="1">
        <v>-121.571210549527</v>
      </c>
      <c r="D216" s="1">
        <v>-10.0811314839933</v>
      </c>
      <c r="E216" s="1">
        <v>-50.5342156273691</v>
      </c>
      <c r="F216" s="1">
        <v>-11.725990160728999</v>
      </c>
      <c r="G216" s="1">
        <v>-43.359712685528997</v>
      </c>
      <c r="H216" s="1">
        <v>-0.66340477044917601</v>
      </c>
      <c r="I216" s="1">
        <v>-128.12247502611899</v>
      </c>
    </row>
    <row r="217" spans="1:9" x14ac:dyDescent="0.35">
      <c r="A217" s="1">
        <v>451855944.37494397</v>
      </c>
      <c r="B217" s="1">
        <v>0.69165043928245096</v>
      </c>
      <c r="C217" s="1">
        <v>-122.683523616793</v>
      </c>
      <c r="D217" s="1">
        <v>-10.086599399640001</v>
      </c>
      <c r="E217" s="1">
        <v>-52.149130334862903</v>
      </c>
      <c r="F217" s="1">
        <v>-11.5560350393568</v>
      </c>
      <c r="G217" s="1">
        <v>-44.710539525416898</v>
      </c>
      <c r="H217" s="1">
        <v>-0.67900810169885994</v>
      </c>
      <c r="I217" s="1">
        <v>-129.559152472525</v>
      </c>
    </row>
    <row r="218" spans="1:9" x14ac:dyDescent="0.35">
      <c r="A218" s="1">
        <v>457088189.61489701</v>
      </c>
      <c r="B218" s="1">
        <v>0.67403639227539502</v>
      </c>
      <c r="C218" s="1">
        <v>-124.15647436806699</v>
      </c>
      <c r="D218" s="1">
        <v>-10.1096778014152</v>
      </c>
      <c r="E218" s="1">
        <v>-53.688634808885602</v>
      </c>
      <c r="F218" s="1">
        <v>-11.386389405999999</v>
      </c>
      <c r="G218" s="1">
        <v>-46.1593387906182</v>
      </c>
      <c r="H218" s="1">
        <v>-0.68935727912917999</v>
      </c>
      <c r="I218" s="1">
        <v>-130.793442710715</v>
      </c>
    </row>
    <row r="219" spans="1:9" x14ac:dyDescent="0.35">
      <c r="A219" s="1">
        <v>462381021.39928198</v>
      </c>
      <c r="B219" s="1">
        <v>0.63311052245608701</v>
      </c>
      <c r="C219" s="1">
        <v>-125.716572757932</v>
      </c>
      <c r="D219" s="1">
        <v>-10.094550416852201</v>
      </c>
      <c r="E219" s="1">
        <v>-55.096638631117202</v>
      </c>
      <c r="F219" s="1">
        <v>-11.2403693053814</v>
      </c>
      <c r="G219" s="1">
        <v>-47.815480725927699</v>
      </c>
      <c r="H219" s="1">
        <v>-0.714651623225666</v>
      </c>
      <c r="I219" s="1">
        <v>-132.26479678824401</v>
      </c>
    </row>
    <row r="220" spans="1:9" x14ac:dyDescent="0.35">
      <c r="A220" s="1">
        <v>467735141.28722101</v>
      </c>
      <c r="B220" s="1">
        <v>0.63106861880757503</v>
      </c>
      <c r="C220" s="1">
        <v>-127.297896293828</v>
      </c>
      <c r="D220" s="1">
        <v>-10.005545906893399</v>
      </c>
      <c r="E220" s="1">
        <v>-56.362151492819997</v>
      </c>
      <c r="F220" s="1">
        <v>-11.085545560103199</v>
      </c>
      <c r="G220" s="1">
        <v>-49.522943768824902</v>
      </c>
      <c r="H220" s="1">
        <v>-0.74675203768543996</v>
      </c>
      <c r="I220" s="1">
        <v>-133.76239080724699</v>
      </c>
    </row>
    <row r="221" spans="1:9" x14ac:dyDescent="0.35">
      <c r="A221" s="1">
        <v>473151258.96150303</v>
      </c>
      <c r="B221" s="1">
        <v>0.60468190622990803</v>
      </c>
      <c r="C221" s="1">
        <v>-128.76797596719101</v>
      </c>
      <c r="D221">
        <v>-9.9124149098008907</v>
      </c>
      <c r="E221" s="1">
        <v>-57.766291500003199</v>
      </c>
      <c r="F221" s="1">
        <v>-10.950458592969699</v>
      </c>
      <c r="G221" s="1">
        <v>-51.291344437577798</v>
      </c>
      <c r="H221" s="1">
        <v>-0.75281618107310899</v>
      </c>
      <c r="I221" s="1">
        <v>-135.04869469462801</v>
      </c>
    </row>
    <row r="222" spans="1:9" x14ac:dyDescent="0.35">
      <c r="A222" s="1">
        <v>478630092.32266098</v>
      </c>
      <c r="B222" s="1">
        <v>0.56690253181366501</v>
      </c>
      <c r="C222" s="1">
        <v>-130.365389252086</v>
      </c>
      <c r="D222">
        <v>-9.7907585392462497</v>
      </c>
      <c r="E222" s="1">
        <v>-59.231678996977898</v>
      </c>
      <c r="F222" s="1">
        <v>-10.820676199170901</v>
      </c>
      <c r="G222" s="1">
        <v>-53.1580963953379</v>
      </c>
      <c r="H222" s="1">
        <v>-0.79835827048985597</v>
      </c>
      <c r="I222" s="1">
        <v>-136.44314276202601</v>
      </c>
    </row>
    <row r="223" spans="1:9" x14ac:dyDescent="0.35">
      <c r="A223" s="1">
        <v>484172367.58412302</v>
      </c>
      <c r="B223" s="1">
        <v>0.53080188601381895</v>
      </c>
      <c r="C223" s="1">
        <v>-131.75721042134799</v>
      </c>
      <c r="D223">
        <v>-9.6484042074625904</v>
      </c>
      <c r="E223" s="1">
        <v>-60.777516657456601</v>
      </c>
      <c r="F223" s="1">
        <v>-10.673761789943899</v>
      </c>
      <c r="G223" s="1">
        <v>-54.990119296343302</v>
      </c>
      <c r="H223" s="1">
        <v>-0.81679081364370598</v>
      </c>
      <c r="I223" s="1">
        <v>-137.743331057056</v>
      </c>
    </row>
    <row r="224" spans="1:9" x14ac:dyDescent="0.35">
      <c r="A224" s="1">
        <v>489778819.36847001</v>
      </c>
      <c r="B224" s="1">
        <v>0.49114948694582899</v>
      </c>
      <c r="C224" s="1">
        <v>-133.38591494516899</v>
      </c>
      <c r="D224">
        <v>-9.4713506114306707</v>
      </c>
      <c r="E224" s="1">
        <v>-62.563759623847503</v>
      </c>
      <c r="F224" s="1">
        <v>-10.5416721900169</v>
      </c>
      <c r="G224" s="1">
        <v>-56.951658313356901</v>
      </c>
      <c r="H224" s="1">
        <v>-0.86747561958194297</v>
      </c>
      <c r="I224" s="1">
        <v>-139.27160819451001</v>
      </c>
    </row>
    <row r="225" spans="1:9" x14ac:dyDescent="0.35">
      <c r="A225" s="1">
        <v>495450190.80481398</v>
      </c>
      <c r="B225" s="1">
        <v>0.437910658672792</v>
      </c>
      <c r="C225" s="1">
        <v>-134.84338941501599</v>
      </c>
      <c r="D225">
        <v>-9.3060038547384796</v>
      </c>
      <c r="E225" s="1">
        <v>-64.490520035744794</v>
      </c>
      <c r="F225" s="1">
        <v>-10.419055783287201</v>
      </c>
      <c r="G225" s="1">
        <v>-59.022702213232598</v>
      </c>
      <c r="H225" s="1">
        <v>-0.89786324248563998</v>
      </c>
      <c r="I225" s="1">
        <v>-140.838244031632</v>
      </c>
    </row>
    <row r="226" spans="1:9" x14ac:dyDescent="0.35">
      <c r="A226" s="1">
        <v>501187233.62729597</v>
      </c>
      <c r="B226" s="1">
        <v>0.37351206234947398</v>
      </c>
      <c r="C226" s="1">
        <v>-136.104759460417</v>
      </c>
      <c r="D226">
        <v>-9.0959251826417606</v>
      </c>
      <c r="E226" s="1">
        <v>-66.467277179968406</v>
      </c>
      <c r="F226" s="1">
        <v>-10.2907612721613</v>
      </c>
      <c r="G226" s="1">
        <v>-61.151761335689301</v>
      </c>
      <c r="H226" s="1">
        <v>-0.93902327740976999</v>
      </c>
      <c r="I226" s="1">
        <v>-142.462250199414</v>
      </c>
    </row>
    <row r="227" spans="1:9" x14ac:dyDescent="0.35">
      <c r="A227" s="1">
        <v>506990708.27472901</v>
      </c>
      <c r="B227" s="1">
        <v>0.31655883857148298</v>
      </c>
      <c r="C227" s="1">
        <v>-137.69357497634201</v>
      </c>
      <c r="D227">
        <v>-8.9148220643479199</v>
      </c>
      <c r="E227" s="1">
        <v>-69.221548945569097</v>
      </c>
      <c r="F227" s="1">
        <v>-10.1627373899712</v>
      </c>
      <c r="G227" s="1">
        <v>-63.291477094803298</v>
      </c>
      <c r="H227" s="1">
        <v>-0.97713533148488396</v>
      </c>
      <c r="I227" s="1">
        <v>-143.82894085334101</v>
      </c>
    </row>
    <row r="228" spans="1:9" x14ac:dyDescent="0.35">
      <c r="A228" s="1">
        <v>512861383.99138999</v>
      </c>
      <c r="B228" s="1">
        <v>0.26828752508683701</v>
      </c>
      <c r="C228" s="1">
        <v>-139.09212646936001</v>
      </c>
      <c r="D228">
        <v>-8.7528444338266596</v>
      </c>
      <c r="E228" s="1">
        <v>-72.353779754320101</v>
      </c>
      <c r="F228" s="1">
        <v>-10.0362560821254</v>
      </c>
      <c r="G228" s="1">
        <v>-65.407092991868296</v>
      </c>
      <c r="H228">
        <v>-1.01649733787218</v>
      </c>
      <c r="I228" s="1">
        <v>-145.27719767013201</v>
      </c>
    </row>
    <row r="229" spans="1:9" x14ac:dyDescent="0.35">
      <c r="A229" s="1">
        <v>518800038.92898601</v>
      </c>
      <c r="B229" s="1">
        <v>0.26448292817019797</v>
      </c>
      <c r="C229" s="1">
        <v>-140.519213108126</v>
      </c>
      <c r="D229">
        <v>-8.6849176017219598</v>
      </c>
      <c r="E229" s="1">
        <v>-75.312028749135905</v>
      </c>
      <c r="F229">
        <v>-9.9097046735868499</v>
      </c>
      <c r="G229" s="1">
        <v>-67.6796583646979</v>
      </c>
      <c r="H229">
        <v>-1.04543135191507</v>
      </c>
      <c r="I229" s="1">
        <v>-146.82796337185999</v>
      </c>
    </row>
    <row r="230" spans="1:9" x14ac:dyDescent="0.35">
      <c r="A230" s="1">
        <v>524807460.249798</v>
      </c>
      <c r="B230" s="1">
        <v>0.202778106108298</v>
      </c>
      <c r="C230" s="1">
        <v>-142.25258869322701</v>
      </c>
      <c r="D230">
        <v>-8.6823438804883697</v>
      </c>
      <c r="E230" s="1">
        <v>-78.346313182324096</v>
      </c>
      <c r="F230">
        <v>-9.7778333117092302</v>
      </c>
      <c r="G230" s="1">
        <v>-70.095679847395601</v>
      </c>
      <c r="H230">
        <v>-1.07482631288048</v>
      </c>
      <c r="I230" s="1">
        <v>-148.23829595754501</v>
      </c>
    </row>
    <row r="231" spans="1:9" x14ac:dyDescent="0.35">
      <c r="A231" s="1">
        <v>530884444.23101401</v>
      </c>
      <c r="B231" s="1">
        <v>0.13575858892548801</v>
      </c>
      <c r="C231" s="1">
        <v>-143.85723139942201</v>
      </c>
      <c r="D231">
        <v>-8.7048847913107892</v>
      </c>
      <c r="E231" s="1">
        <v>-80.777354667594395</v>
      </c>
      <c r="F231">
        <v>-9.7032926206846692</v>
      </c>
      <c r="G231" s="1">
        <v>-72.655215050230396</v>
      </c>
      <c r="H231">
        <v>-1.1355074897514399</v>
      </c>
      <c r="I231" s="1">
        <v>-149.985738063898</v>
      </c>
    </row>
    <row r="232" spans="1:9" x14ac:dyDescent="0.35">
      <c r="A232" s="1">
        <v>537031796.37027895</v>
      </c>
      <c r="B232" s="1">
        <v>5.8132891644545499E-2</v>
      </c>
      <c r="C232" s="1">
        <v>-145.40773272027801</v>
      </c>
      <c r="D232">
        <v>-8.7052153215562509</v>
      </c>
      <c r="E232" s="1">
        <v>-83.007609880895302</v>
      </c>
      <c r="F232">
        <v>-9.5847780768539508</v>
      </c>
      <c r="G232" s="1">
        <v>-75.075262821760802</v>
      </c>
      <c r="H232">
        <v>-1.1874478220710301</v>
      </c>
      <c r="I232" s="1">
        <v>-151.440539037093</v>
      </c>
    </row>
    <row r="233" spans="1:9" x14ac:dyDescent="0.35">
      <c r="A233" s="1">
        <v>543250331.49246001</v>
      </c>
      <c r="B233" s="1">
        <v>-1.3005832609577101E-2</v>
      </c>
      <c r="C233" s="1">
        <v>-147.07718656793301</v>
      </c>
      <c r="D233">
        <v>-8.6592622718920094</v>
      </c>
      <c r="E233" s="1">
        <v>-85.197549418630402</v>
      </c>
      <c r="F233">
        <v>-9.4941521854253104</v>
      </c>
      <c r="G233" s="1">
        <v>-77.767691800190505</v>
      </c>
      <c r="H233">
        <v>-1.25160803569234</v>
      </c>
      <c r="I233" s="1">
        <v>-153.172244559098</v>
      </c>
    </row>
    <row r="234" spans="1:9" x14ac:dyDescent="0.35">
      <c r="A234" s="1">
        <v>549540873.857651</v>
      </c>
      <c r="B234" s="1">
        <v>-0.14206217940315799</v>
      </c>
      <c r="C234" s="1">
        <v>-148.648154088669</v>
      </c>
      <c r="D234">
        <v>-8.6066325803153596</v>
      </c>
      <c r="E234" s="1">
        <v>-87.487358291011105</v>
      </c>
      <c r="F234">
        <v>-9.4083505532316494</v>
      </c>
      <c r="G234" s="1">
        <v>-80.443729444744704</v>
      </c>
      <c r="H234">
        <v>-1.33580657060388</v>
      </c>
      <c r="I234" s="1">
        <v>-154.75950210425401</v>
      </c>
    </row>
    <row r="235" spans="1:9" x14ac:dyDescent="0.35">
      <c r="A235" s="1">
        <v>555904257.27043104</v>
      </c>
      <c r="B235" s="1">
        <v>-0.24149850401904399</v>
      </c>
      <c r="C235" s="1">
        <v>-150.10354377541901</v>
      </c>
      <c r="D235">
        <v>-8.5316966390973406</v>
      </c>
      <c r="E235" s="1">
        <v>-89.585842725232695</v>
      </c>
      <c r="F235">
        <v>-9.3360074006779108</v>
      </c>
      <c r="G235" s="1">
        <v>-83.121890320805605</v>
      </c>
      <c r="H235">
        <v>-1.4034125334919001</v>
      </c>
      <c r="I235" s="1">
        <v>-156.193526866214</v>
      </c>
    </row>
    <row r="236" spans="1:9" x14ac:dyDescent="0.35">
      <c r="A236" s="1">
        <v>562341325.190377</v>
      </c>
      <c r="B236" s="1">
        <v>-0.36144644279702698</v>
      </c>
      <c r="C236" s="1">
        <v>-151.5043594229</v>
      </c>
      <c r="D236">
        <v>-8.4227509948641597</v>
      </c>
      <c r="E236" s="1">
        <v>-91.885017415599407</v>
      </c>
      <c r="F236">
        <v>-9.2603803386400507</v>
      </c>
      <c r="G236" s="1">
        <v>-85.840962627446999</v>
      </c>
      <c r="H236">
        <v>-1.5014144131206399</v>
      </c>
      <c r="I236" s="1">
        <v>-157.714267563189</v>
      </c>
    </row>
    <row r="237" spans="1:9" x14ac:dyDescent="0.35">
      <c r="A237" s="1">
        <v>568852930.84386897</v>
      </c>
      <c r="B237" s="1">
        <v>-0.499060582654475</v>
      </c>
      <c r="C237" s="1">
        <v>-152.73554268501201</v>
      </c>
      <c r="D237">
        <v>-8.30630515858976</v>
      </c>
      <c r="E237" s="1">
        <v>-94.348362717825395</v>
      </c>
      <c r="F237">
        <v>-9.1994562509785602</v>
      </c>
      <c r="G237" s="1">
        <v>-88.668980342612301</v>
      </c>
      <c r="H237">
        <v>-1.6070822841649901</v>
      </c>
      <c r="I237" s="1">
        <v>-159.39513925032401</v>
      </c>
    </row>
    <row r="238" spans="1:9" x14ac:dyDescent="0.35">
      <c r="A238" s="1">
        <v>575439937.33718503</v>
      </c>
      <c r="B238" s="1">
        <v>-0.62219647050388005</v>
      </c>
      <c r="C238" s="1">
        <v>-154.03097887744701</v>
      </c>
      <c r="D238">
        <v>-8.1635344478045795</v>
      </c>
      <c r="E238" s="1">
        <v>-97.092937635656597</v>
      </c>
      <c r="F238">
        <v>-9.1543277244226395</v>
      </c>
      <c r="G238" s="1">
        <v>-91.6443267597828</v>
      </c>
      <c r="H238">
        <v>-1.69665738052591</v>
      </c>
      <c r="I238" s="1">
        <v>-160.91955682717199</v>
      </c>
    </row>
    <row r="239" spans="1:9" x14ac:dyDescent="0.35">
      <c r="A239" s="1">
        <v>582103217.77090001</v>
      </c>
      <c r="B239" s="1">
        <v>-0.74072825964099598</v>
      </c>
      <c r="C239" s="1">
        <v>-155.17021257526901</v>
      </c>
      <c r="D239">
        <v>-7.9962059015365501</v>
      </c>
      <c r="E239" s="1">
        <v>-100.099860820727</v>
      </c>
      <c r="F239">
        <v>-9.1021506560103802</v>
      </c>
      <c r="G239" s="1">
        <v>-94.829231560352</v>
      </c>
      <c r="H239">
        <v>-1.79614945961454</v>
      </c>
      <c r="I239" s="1">
        <v>-162.37351276222401</v>
      </c>
    </row>
    <row r="240" spans="1:9" x14ac:dyDescent="0.35">
      <c r="A240" s="1">
        <v>588843655.355618</v>
      </c>
      <c r="B240" s="1">
        <v>-0.85876098396755796</v>
      </c>
      <c r="C240" s="1">
        <v>-156.11031571129701</v>
      </c>
      <c r="D240">
        <v>-7.8278618530409902</v>
      </c>
      <c r="E240" s="1">
        <v>-103.71372043103599</v>
      </c>
      <c r="F240">
        <v>-9.0756409835238294</v>
      </c>
      <c r="G240" s="1">
        <v>-97.936365656613205</v>
      </c>
      <c r="H240">
        <v>-1.93183104389962</v>
      </c>
      <c r="I240" s="1">
        <v>-163.72192478706</v>
      </c>
    </row>
    <row r="241" spans="1:9" x14ac:dyDescent="0.35">
      <c r="A241" s="1">
        <v>595662143.52903998</v>
      </c>
      <c r="B241" s="1">
        <v>-0.95008631618491202</v>
      </c>
      <c r="C241" s="1">
        <v>-157.220142623546</v>
      </c>
      <c r="D241">
        <v>-7.7218769970880503</v>
      </c>
      <c r="E241" s="1">
        <v>-107.969421709825</v>
      </c>
      <c r="F241">
        <v>-9.0817980232520004</v>
      </c>
      <c r="G241" s="1">
        <v>-101.06230024195099</v>
      </c>
      <c r="H241">
        <v>-2.06800832772262</v>
      </c>
      <c r="I241" s="1">
        <v>-165.058560256921</v>
      </c>
    </row>
    <row r="242" spans="1:9" x14ac:dyDescent="0.35">
      <c r="A242" s="1">
        <v>602559586.07438695</v>
      </c>
      <c r="B242">
        <v>-1.0705500149565299</v>
      </c>
      <c r="C242" s="1">
        <v>-158.431657392673</v>
      </c>
      <c r="D242">
        <v>-7.7454560948043696</v>
      </c>
      <c r="E242" s="1">
        <v>-112.350636821379</v>
      </c>
      <c r="F242">
        <v>-9.0894183331996494</v>
      </c>
      <c r="G242" s="1">
        <v>-104.364693634625</v>
      </c>
      <c r="H242">
        <v>-2.22481305232614</v>
      </c>
      <c r="I242" s="1">
        <v>-166.297195369424</v>
      </c>
    </row>
    <row r="243" spans="1:9" x14ac:dyDescent="0.35">
      <c r="A243" s="1">
        <v>609536897.24019897</v>
      </c>
      <c r="B243">
        <v>-1.2049554584775199</v>
      </c>
      <c r="C243" s="1">
        <v>-159.51165336008</v>
      </c>
      <c r="D243">
        <v>-7.8278376068415403</v>
      </c>
      <c r="E243" s="1">
        <v>-116.470245486728</v>
      </c>
      <c r="F243">
        <v>-9.0999060669734906</v>
      </c>
      <c r="G243" s="1">
        <v>-107.47523178915</v>
      </c>
      <c r="H243">
        <v>-2.3824557680006899</v>
      </c>
      <c r="I243" s="1">
        <v>-167.28343403383801</v>
      </c>
    </row>
    <row r="244" spans="1:9" x14ac:dyDescent="0.35">
      <c r="A244" s="1">
        <v>616595001.86151302</v>
      </c>
      <c r="B244">
        <v>-1.3726650411006001</v>
      </c>
      <c r="C244" s="1">
        <v>-160.45156497990999</v>
      </c>
      <c r="D244">
        <v>-7.9959363149458804</v>
      </c>
      <c r="E244" s="1">
        <v>-120.255651858983</v>
      </c>
      <c r="F244">
        <v>-9.1410175388290291</v>
      </c>
      <c r="G244" s="1">
        <v>-110.737727792586</v>
      </c>
      <c r="H244">
        <v>-2.5558699564591598</v>
      </c>
      <c r="I244" s="1">
        <v>-168.13452957563101</v>
      </c>
    </row>
    <row r="245" spans="1:9" x14ac:dyDescent="0.35">
      <c r="A245" s="1">
        <v>623734835.48245001</v>
      </c>
      <c r="B245">
        <v>-1.5280263253789399</v>
      </c>
      <c r="C245" s="1">
        <v>-161.02849551477101</v>
      </c>
      <c r="D245">
        <v>-8.1412026613843906</v>
      </c>
      <c r="E245" s="1">
        <v>-123.709100971792</v>
      </c>
      <c r="F245">
        <v>-9.1840078501502305</v>
      </c>
      <c r="G245" s="1">
        <v>-114.106911374558</v>
      </c>
      <c r="H245">
        <v>-2.6648194848840601</v>
      </c>
      <c r="I245" s="1">
        <v>-168.72163084318899</v>
      </c>
    </row>
    <row r="246" spans="1:9" x14ac:dyDescent="0.35">
      <c r="A246" s="1">
        <v>630957344.48022497</v>
      </c>
      <c r="B246">
        <v>-1.6559019441452101</v>
      </c>
      <c r="C246" s="1">
        <v>-161.51290286600999</v>
      </c>
      <c r="D246">
        <v>-8.2709455907559697</v>
      </c>
      <c r="E246" s="1">
        <v>-126.888966373573</v>
      </c>
      <c r="F246">
        <v>-9.2308168207239696</v>
      </c>
      <c r="G246" s="1">
        <v>-117.48164382692499</v>
      </c>
      <c r="H246">
        <v>-2.7840297099749201</v>
      </c>
      <c r="I246" s="1">
        <v>-169.24345901226599</v>
      </c>
    </row>
    <row r="247" spans="1:9" x14ac:dyDescent="0.35">
      <c r="A247" s="1">
        <v>638263486.19058001</v>
      </c>
      <c r="B247">
        <v>-1.79021518745515</v>
      </c>
      <c r="C247" s="1">
        <v>-161.59670547319899</v>
      </c>
      <c r="D247">
        <v>-8.4028978044648905</v>
      </c>
      <c r="E247" s="1">
        <v>-129.847078384084</v>
      </c>
      <c r="F247">
        <v>-9.32285261269746</v>
      </c>
      <c r="G247" s="1">
        <v>-120.938300463386</v>
      </c>
      <c r="H247">
        <v>-2.89967677273567</v>
      </c>
      <c r="I247" s="1">
        <v>-169.69229398565599</v>
      </c>
    </row>
    <row r="248" spans="1:9" x14ac:dyDescent="0.35">
      <c r="A248" s="1">
        <v>645654229.034688</v>
      </c>
      <c r="B248">
        <v>-1.8813174826539101</v>
      </c>
      <c r="C248" s="1">
        <v>-161.69037211108599</v>
      </c>
      <c r="D248">
        <v>-8.4950719871450602</v>
      </c>
      <c r="E248" s="1">
        <v>-132.78711631261399</v>
      </c>
      <c r="F248">
        <v>-9.4243633785804306</v>
      </c>
      <c r="G248" s="1">
        <v>-124.26664824427399</v>
      </c>
      <c r="H248">
        <v>-2.96168441698364</v>
      </c>
      <c r="I248" s="1">
        <v>-170.23068649701199</v>
      </c>
    </row>
    <row r="249" spans="1:9" x14ac:dyDescent="0.35">
      <c r="A249" s="1">
        <v>653130552.64750504</v>
      </c>
      <c r="B249">
        <v>-1.9171169065270901</v>
      </c>
      <c r="C249" s="1">
        <v>-161.89541574437999</v>
      </c>
      <c r="D249">
        <v>-8.5190996069874299</v>
      </c>
      <c r="E249" s="1">
        <v>-136.01148078656499</v>
      </c>
      <c r="F249">
        <v>-9.5500803925344595</v>
      </c>
      <c r="G249" s="1">
        <v>-127.84996733825101</v>
      </c>
      <c r="H249">
        <v>-3.0444128585311199</v>
      </c>
      <c r="I249" s="1">
        <v>-170.601723474295</v>
      </c>
    </row>
    <row r="250" spans="1:9" x14ac:dyDescent="0.35">
      <c r="A250" s="1">
        <v>660693448.00762904</v>
      </c>
      <c r="B250">
        <v>-1.9138682089957899</v>
      </c>
      <c r="C250" s="1">
        <v>-161.90736533199899</v>
      </c>
      <c r="D250">
        <v>-8.5198121601894403</v>
      </c>
      <c r="E250" s="1">
        <v>-139.56421701072699</v>
      </c>
      <c r="F250">
        <v>-9.6901839800229101</v>
      </c>
      <c r="G250" s="1">
        <v>-131.39565090010601</v>
      </c>
      <c r="H250">
        <v>-3.0670089516943002</v>
      </c>
      <c r="I250" s="1">
        <v>-170.91563303030401</v>
      </c>
    </row>
    <row r="251" spans="1:9" x14ac:dyDescent="0.35">
      <c r="A251" s="1">
        <v>668343917.56864798</v>
      </c>
      <c r="B251">
        <v>-1.9004473413621801</v>
      </c>
      <c r="C251" s="1">
        <v>-162.20943060939899</v>
      </c>
      <c r="D251">
        <v>-8.5206605624671603</v>
      </c>
      <c r="E251" s="1">
        <v>-144.070208607902</v>
      </c>
      <c r="F251">
        <v>-9.8278631075206402</v>
      </c>
      <c r="G251" s="1">
        <v>-135.08110535663201</v>
      </c>
      <c r="H251">
        <v>-3.0976470210452698</v>
      </c>
      <c r="I251" s="1">
        <v>-171.119283204558</v>
      </c>
    </row>
    <row r="252" spans="1:9" x14ac:dyDescent="0.35">
      <c r="A252" s="1">
        <v>676082975.39201605</v>
      </c>
      <c r="B252">
        <v>-1.8750328405474801</v>
      </c>
      <c r="C252" s="1">
        <v>-162.62435524575201</v>
      </c>
      <c r="D252">
        <v>-8.6623507115569396</v>
      </c>
      <c r="E252" s="1">
        <v>-149.44416836117799</v>
      </c>
      <c r="F252" s="1">
        <v>-10.010354096668101</v>
      </c>
      <c r="G252" s="1">
        <v>-138.90902121763</v>
      </c>
      <c r="H252">
        <v>-3.0771427090562899</v>
      </c>
      <c r="I252" s="1">
        <v>-171.18990384551901</v>
      </c>
    </row>
    <row r="253" spans="1:9" x14ac:dyDescent="0.35">
      <c r="A253" s="1">
        <v>683911647.28146398</v>
      </c>
      <c r="B253">
        <v>-1.8759273390245701</v>
      </c>
      <c r="C253" s="1">
        <v>-162.89184606036901</v>
      </c>
      <c r="D253">
        <v>-8.9858856423399107</v>
      </c>
      <c r="E253" s="1">
        <v>-154.45421903949401</v>
      </c>
      <c r="F253" s="1">
        <v>-10.2417903205664</v>
      </c>
      <c r="G253" s="1">
        <v>-142.70146269257501</v>
      </c>
      <c r="H253">
        <v>-3.03495947641537</v>
      </c>
      <c r="I253" s="1">
        <v>-171.470715419822</v>
      </c>
    </row>
    <row r="254" spans="1:9" x14ac:dyDescent="0.35">
      <c r="A254" s="1">
        <v>691830970.91897094</v>
      </c>
      <c r="B254">
        <v>-1.83726436438862</v>
      </c>
      <c r="C254" s="1">
        <v>-163.23644960799299</v>
      </c>
      <c r="D254">
        <v>-9.3859433069561593</v>
      </c>
      <c r="E254" s="1">
        <v>-159.08007823274599</v>
      </c>
      <c r="F254" s="1">
        <v>-10.5287018557751</v>
      </c>
      <c r="G254" s="1">
        <v>-146.61904624106199</v>
      </c>
      <c r="H254">
        <v>-2.96598240894494</v>
      </c>
      <c r="I254" s="1">
        <v>-171.921728513663</v>
      </c>
    </row>
    <row r="255" spans="1:9" x14ac:dyDescent="0.35">
      <c r="A255" s="1">
        <v>699841996.00230896</v>
      </c>
      <c r="B255">
        <v>-1.7391408851418699</v>
      </c>
      <c r="C255" s="1">
        <v>-163.33552762338601</v>
      </c>
      <c r="D255">
        <v>-9.8609864849058209</v>
      </c>
      <c r="E255" s="1">
        <v>-162.79617303209801</v>
      </c>
      <c r="F255" s="1">
        <v>-10.8480528183636</v>
      </c>
      <c r="G255" s="1">
        <v>-150.36705294323599</v>
      </c>
      <c r="H255">
        <v>-2.86640076442445</v>
      </c>
      <c r="I255" s="1">
        <v>-172.30618611396599</v>
      </c>
    </row>
    <row r="256" spans="1:9" x14ac:dyDescent="0.35">
      <c r="A256" s="1">
        <v>707945784.38417399</v>
      </c>
      <c r="B256">
        <v>-1.6176389753790501</v>
      </c>
      <c r="C256" s="1">
        <v>-163.72032673358899</v>
      </c>
      <c r="D256" s="1">
        <v>-10.3212411536819</v>
      </c>
      <c r="E256" s="1">
        <v>-166.28177621819901</v>
      </c>
      <c r="F256" s="1">
        <v>-11.204776566503799</v>
      </c>
      <c r="G256" s="1">
        <v>-153.88636096827</v>
      </c>
      <c r="H256">
        <v>-2.76794477885056</v>
      </c>
      <c r="I256" s="1">
        <v>-172.92426858874001</v>
      </c>
    </row>
    <row r="257" spans="1:9" x14ac:dyDescent="0.35">
      <c r="A257" s="1">
        <v>716143410.21293795</v>
      </c>
      <c r="B257">
        <v>-1.4599359734541699</v>
      </c>
      <c r="C257" s="1">
        <v>-164.34940318694899</v>
      </c>
      <c r="D257" s="1">
        <v>-10.7831593114709</v>
      </c>
      <c r="E257" s="1">
        <v>-169.343382975558</v>
      </c>
      <c r="F257" s="1">
        <v>-11.622127496839299</v>
      </c>
      <c r="G257" s="1">
        <v>-157.259012512509</v>
      </c>
      <c r="H257">
        <v>-2.6366628460889698</v>
      </c>
      <c r="I257" s="1">
        <v>-173.59202255357599</v>
      </c>
    </row>
    <row r="258" spans="1:9" x14ac:dyDescent="0.35">
      <c r="A258" s="1">
        <v>724435960.07502699</v>
      </c>
      <c r="B258">
        <v>-1.26543070562594</v>
      </c>
      <c r="C258" s="1">
        <v>-165.262761985422</v>
      </c>
      <c r="D258" s="1">
        <v>-11.2201811568194</v>
      </c>
      <c r="E258" s="1">
        <v>-172.27332724934899</v>
      </c>
      <c r="F258" s="1">
        <v>-12.0641756819811</v>
      </c>
      <c r="G258" s="1">
        <v>-160.43224648923999</v>
      </c>
      <c r="H258">
        <v>-2.48831068902413</v>
      </c>
      <c r="I258" s="1">
        <v>-174.637765687387</v>
      </c>
    </row>
    <row r="259" spans="1:9" x14ac:dyDescent="0.35">
      <c r="A259" s="1">
        <v>732824533.13894105</v>
      </c>
      <c r="B259">
        <v>-1.1059078308952901</v>
      </c>
      <c r="C259" s="1">
        <v>-166.470602797438</v>
      </c>
      <c r="D259" s="1">
        <v>-11.657092576633501</v>
      </c>
      <c r="E259" s="1">
        <v>-174.90368896837501</v>
      </c>
      <c r="F259" s="1">
        <v>-12.527886937747301</v>
      </c>
      <c r="G259" s="1">
        <v>-163.524787998254</v>
      </c>
      <c r="H259">
        <v>-2.3529614268091401</v>
      </c>
      <c r="I259" s="1">
        <v>-175.544246145328</v>
      </c>
    </row>
    <row r="260" spans="1:9" x14ac:dyDescent="0.35">
      <c r="A260" s="1">
        <v>741310241.30095506</v>
      </c>
      <c r="B260" s="1">
        <v>-0.940878801261257</v>
      </c>
      <c r="C260" s="1">
        <v>-167.881099792551</v>
      </c>
      <c r="D260" s="1">
        <v>-12.0714386111928</v>
      </c>
      <c r="E260" s="1">
        <v>-177.833339212418</v>
      </c>
      <c r="F260" s="1">
        <v>-13.0204066408476</v>
      </c>
      <c r="G260" s="1">
        <v>-166.26233560426701</v>
      </c>
      <c r="H260">
        <v>-2.20721738257821</v>
      </c>
      <c r="I260" s="1">
        <v>-176.836482894809</v>
      </c>
    </row>
    <row r="261" spans="1:9" x14ac:dyDescent="0.35">
      <c r="A261" s="1">
        <v>749894209.33249402</v>
      </c>
      <c r="B261" s="1">
        <v>-0.82713082794360904</v>
      </c>
      <c r="C261" s="1">
        <v>-169.79883226581899</v>
      </c>
      <c r="D261" s="1">
        <v>-12.5120039074764</v>
      </c>
      <c r="E261" s="1">
        <v>178.96624442543501</v>
      </c>
      <c r="F261" s="1">
        <v>-13.561036711765199</v>
      </c>
      <c r="G261" s="1">
        <v>-168.69293567543099</v>
      </c>
      <c r="H261">
        <v>-2.0665090483589399</v>
      </c>
      <c r="I261" s="1">
        <v>-178.01244819956599</v>
      </c>
    </row>
    <row r="262" spans="1:9" x14ac:dyDescent="0.35">
      <c r="A262" s="1">
        <v>758577575.02922297</v>
      </c>
      <c r="B262" s="1">
        <v>-0.71109928756767404</v>
      </c>
      <c r="C262" s="1">
        <v>-171.33602959717501</v>
      </c>
      <c r="D262" s="1">
        <v>-13.074532178287001</v>
      </c>
      <c r="E262" s="1">
        <v>175.79378662230101</v>
      </c>
      <c r="F262" s="1">
        <v>-14.1126888239952</v>
      </c>
      <c r="G262" s="1">
        <v>-170.84195597495099</v>
      </c>
      <c r="H262">
        <v>-1.9352770186992201</v>
      </c>
      <c r="I262" s="1">
        <v>-179.59364631087999</v>
      </c>
    </row>
    <row r="263" spans="1:9" x14ac:dyDescent="0.35">
      <c r="A263" s="1">
        <v>767361489.36185801</v>
      </c>
      <c r="B263" s="1">
        <v>-0.60841442345928298</v>
      </c>
      <c r="C263" s="1">
        <v>-173.11847614578201</v>
      </c>
      <c r="D263" s="1">
        <v>-13.720942729905101</v>
      </c>
      <c r="E263" s="1">
        <v>173.28490134427801</v>
      </c>
      <c r="F263" s="1">
        <v>-14.6794065722939</v>
      </c>
      <c r="G263" s="1">
        <v>-172.586865983856</v>
      </c>
      <c r="H263">
        <v>-1.8138725423286099</v>
      </c>
      <c r="I263" s="1">
        <v>178.83232846755001</v>
      </c>
    </row>
    <row r="264" spans="1:9" x14ac:dyDescent="0.35">
      <c r="A264" s="1">
        <v>776247116.62873197</v>
      </c>
      <c r="B264" s="1">
        <v>-0.52817291842769298</v>
      </c>
      <c r="C264" s="1">
        <v>-174.87211862332401</v>
      </c>
      <c r="D264" s="1">
        <v>-14.4176572185211</v>
      </c>
      <c r="E264" s="1">
        <v>171.76802589451199</v>
      </c>
      <c r="F264" s="1">
        <v>-15.2332190515299</v>
      </c>
      <c r="G264" s="1">
        <v>-173.89537366846801</v>
      </c>
      <c r="H264">
        <v>-1.7012334425080999</v>
      </c>
      <c r="I264" s="1">
        <v>177.12566144057001</v>
      </c>
    </row>
    <row r="265" spans="1:9" x14ac:dyDescent="0.35">
      <c r="A265" s="1">
        <v>785235634.61011195</v>
      </c>
      <c r="B265" s="1">
        <v>-0.43678090432751698</v>
      </c>
      <c r="C265" s="1">
        <v>-176.90616939601199</v>
      </c>
      <c r="D265" s="1">
        <v>-15.053635852838299</v>
      </c>
      <c r="E265" s="1">
        <v>170.72675790835299</v>
      </c>
      <c r="F265" s="1">
        <v>-15.8116416294621</v>
      </c>
      <c r="G265" s="1">
        <v>-174.898844382954</v>
      </c>
      <c r="H265">
        <v>-1.58694453990073</v>
      </c>
      <c r="I265" s="1">
        <v>175.45230085316001</v>
      </c>
    </row>
    <row r="266" spans="1:9" x14ac:dyDescent="0.35">
      <c r="A266" s="1">
        <v>794328234.72432196</v>
      </c>
      <c r="B266" s="1">
        <v>-0.390782944916654</v>
      </c>
      <c r="C266" s="1">
        <v>-178.88576149740899</v>
      </c>
      <c r="D266" s="1">
        <v>-15.6532408817693</v>
      </c>
      <c r="E266" s="1">
        <v>170.252585788766</v>
      </c>
      <c r="F266" s="1">
        <v>-16.378275878482299</v>
      </c>
      <c r="G266" s="1">
        <v>-175.70655830117701</v>
      </c>
      <c r="H266">
        <v>-1.4844183018271599</v>
      </c>
      <c r="I266" s="1">
        <v>173.54645180374001</v>
      </c>
    </row>
    <row r="267" spans="1:9" x14ac:dyDescent="0.35">
      <c r="A267" s="1">
        <v>803526122.18565905</v>
      </c>
      <c r="B267" s="1">
        <v>-0.31172187174370503</v>
      </c>
      <c r="C267" s="1">
        <v>179.114424498419</v>
      </c>
      <c r="D267" s="1">
        <v>-16.169537337449398</v>
      </c>
      <c r="E267" s="1">
        <v>170.164667503245</v>
      </c>
      <c r="F267" s="1">
        <v>-16.921403955392101</v>
      </c>
      <c r="G267" s="1">
        <v>-175.81583395378499</v>
      </c>
      <c r="H267">
        <v>-1.4053690051709999</v>
      </c>
      <c r="I267" s="1">
        <v>171.743716282273</v>
      </c>
    </row>
    <row r="268" spans="1:9" x14ac:dyDescent="0.35">
      <c r="A268" s="1">
        <v>812830516.16414106</v>
      </c>
      <c r="B268" s="1">
        <v>-0.29730243123800898</v>
      </c>
      <c r="C268" s="1">
        <v>177.20333510538899</v>
      </c>
      <c r="D268" s="1">
        <v>-16.6478091552415</v>
      </c>
      <c r="E268" s="1">
        <v>170.41889142331399</v>
      </c>
      <c r="F268" s="1">
        <v>-17.438771056437599</v>
      </c>
      <c r="G268" s="1">
        <v>-175.62139326296199</v>
      </c>
      <c r="H268">
        <v>-1.3371963416622299</v>
      </c>
      <c r="I268" s="1">
        <v>169.84181517969199</v>
      </c>
    </row>
    <row r="269" spans="1:9" x14ac:dyDescent="0.35">
      <c r="A269" s="1">
        <v>822242649.94711399</v>
      </c>
      <c r="B269" s="1">
        <v>-0.29270572306645398</v>
      </c>
      <c r="C269" s="1">
        <v>174.86740264784299</v>
      </c>
      <c r="D269" s="1">
        <v>-17.073375226660701</v>
      </c>
      <c r="E269" s="1">
        <v>170.28639453799099</v>
      </c>
      <c r="F269" s="1">
        <v>-17.9545551696114</v>
      </c>
      <c r="G269" s="1">
        <v>-175.1351908988</v>
      </c>
      <c r="H269">
        <v>-1.25082713738048</v>
      </c>
      <c r="I269" s="1">
        <v>167.95318975162999</v>
      </c>
    </row>
    <row r="270" spans="1:9" x14ac:dyDescent="0.35">
      <c r="A270" s="1">
        <v>831763771.10271394</v>
      </c>
      <c r="B270" s="1">
        <v>-0.26708547356461698</v>
      </c>
      <c r="C270" s="1">
        <v>172.82324430771999</v>
      </c>
      <c r="D270" s="1">
        <v>-17.4528113097162</v>
      </c>
      <c r="E270" s="1">
        <v>170.26588532016899</v>
      </c>
      <c r="F270" s="1">
        <v>-18.402992143130898</v>
      </c>
      <c r="G270" s="1">
        <v>-174.16428917718801</v>
      </c>
      <c r="H270">
        <v>-1.1893830372186001</v>
      </c>
      <c r="I270" s="1">
        <v>166.06026189154599</v>
      </c>
    </row>
    <row r="271" spans="1:9" x14ac:dyDescent="0.35">
      <c r="A271" s="1">
        <v>841395141.645239</v>
      </c>
      <c r="B271" s="1">
        <v>-0.29638215673742802</v>
      </c>
      <c r="C271" s="1">
        <v>170.76895991815999</v>
      </c>
      <c r="D271" s="1">
        <v>-17.879387424868099</v>
      </c>
      <c r="E271" s="1">
        <v>170.34329291082199</v>
      </c>
      <c r="F271" s="1">
        <v>-18.759213881847099</v>
      </c>
      <c r="G271" s="1">
        <v>-173.08100903335799</v>
      </c>
      <c r="H271">
        <v>-1.1174229730974701</v>
      </c>
      <c r="I271" s="1">
        <v>164.07244377524901</v>
      </c>
    </row>
    <row r="272" spans="1:9" x14ac:dyDescent="0.35">
      <c r="A272" s="1">
        <v>851138038.20242095</v>
      </c>
      <c r="B272" s="1">
        <v>-0.29650583955890703</v>
      </c>
      <c r="C272" s="1">
        <v>168.748044993055</v>
      </c>
      <c r="D272" s="1">
        <v>-18.255127461348302</v>
      </c>
      <c r="E272" s="1">
        <v>170.925986079636</v>
      </c>
      <c r="F272" s="1">
        <v>-19.0967772382748</v>
      </c>
      <c r="G272" s="1">
        <v>-171.69162175017399</v>
      </c>
      <c r="H272">
        <v>-1.06518689742176</v>
      </c>
      <c r="I272" s="1">
        <v>162.159703341821</v>
      </c>
    </row>
    <row r="273" spans="1:9" x14ac:dyDescent="0.35">
      <c r="A273" s="1">
        <v>860993752.18464506</v>
      </c>
      <c r="B273" s="1">
        <v>-0.31799144103976201</v>
      </c>
      <c r="C273" s="1">
        <v>166.65298268545601</v>
      </c>
      <c r="D273" s="1">
        <v>-18.581444566639199</v>
      </c>
      <c r="E273" s="1">
        <v>171.53738672664301</v>
      </c>
      <c r="F273" s="1">
        <v>-19.320076312261602</v>
      </c>
      <c r="G273" s="1">
        <v>-169.96915178046501</v>
      </c>
      <c r="H273">
        <v>-1.0312093545585801</v>
      </c>
      <c r="I273" s="1">
        <v>160.17071858068999</v>
      </c>
    </row>
    <row r="274" spans="1:9" x14ac:dyDescent="0.35">
      <c r="A274" s="1">
        <v>870963589.95612597</v>
      </c>
      <c r="B274" s="1">
        <v>-0.38895106963314702</v>
      </c>
      <c r="C274" s="1">
        <v>164.55822836726401</v>
      </c>
      <c r="D274" s="1">
        <v>-18.862934430618498</v>
      </c>
      <c r="E274" s="1">
        <v>172.48455873900801</v>
      </c>
      <c r="F274" s="1">
        <v>-19.486281517662398</v>
      </c>
      <c r="G274" s="1">
        <v>-168.42039083424299</v>
      </c>
      <c r="H274" s="1">
        <v>-0.98685633450083199</v>
      </c>
      <c r="I274" s="1">
        <v>158.20503475969599</v>
      </c>
    </row>
    <row r="275" spans="1:9" x14ac:dyDescent="0.35">
      <c r="A275" s="1">
        <v>881048873.00805998</v>
      </c>
      <c r="B275" s="1">
        <v>-0.41037630774037798</v>
      </c>
      <c r="C275" s="1">
        <v>162.444020148107</v>
      </c>
      <c r="D275" s="1">
        <v>-19.063035391772999</v>
      </c>
      <c r="E275" s="1">
        <v>173.263905294267</v>
      </c>
      <c r="F275" s="1">
        <v>-19.591876800903101</v>
      </c>
      <c r="G275" s="1">
        <v>-166.990609473164</v>
      </c>
      <c r="H275" s="1">
        <v>-0.93421130517858597</v>
      </c>
      <c r="I275" s="1">
        <v>156.23447488354699</v>
      </c>
    </row>
    <row r="276" spans="1:9" x14ac:dyDescent="0.35">
      <c r="A276" s="1">
        <v>891250938.13379204</v>
      </c>
      <c r="B276" s="1">
        <v>-0.457234099411991</v>
      </c>
      <c r="C276" s="1">
        <v>160.65705746352199</v>
      </c>
      <c r="D276" s="1">
        <v>-19.224408464981099</v>
      </c>
      <c r="E276" s="1">
        <v>174.11461906486599</v>
      </c>
      <c r="F276" s="1">
        <v>-19.619514034783101</v>
      </c>
      <c r="G276" s="1">
        <v>-165.707666825508</v>
      </c>
      <c r="H276" s="1">
        <v>-0.91295377347262996</v>
      </c>
      <c r="I276" s="1">
        <v>154.17585148895799</v>
      </c>
    </row>
    <row r="277" spans="1:9" x14ac:dyDescent="0.35">
      <c r="A277" s="1">
        <v>901571137.606004</v>
      </c>
      <c r="B277" s="1">
        <v>-0.53598723960241601</v>
      </c>
      <c r="C277" s="1">
        <v>158.54179617681001</v>
      </c>
      <c r="D277" s="1">
        <v>-19.3407397974308</v>
      </c>
      <c r="E277" s="1">
        <v>175.08372467694201</v>
      </c>
      <c r="F277" s="1">
        <v>-19.6280713979959</v>
      </c>
      <c r="G277" s="1">
        <v>-164.741357377756</v>
      </c>
      <c r="H277" s="1">
        <v>-0.88228143214254195</v>
      </c>
      <c r="I277" s="1">
        <v>152.28946477634599</v>
      </c>
    </row>
    <row r="278" spans="1:9" x14ac:dyDescent="0.35">
      <c r="A278" s="1">
        <v>912010839.35595703</v>
      </c>
      <c r="B278" s="1">
        <v>-0.60067984670853702</v>
      </c>
      <c r="C278" s="1">
        <v>156.38144068306201</v>
      </c>
      <c r="D278" s="1">
        <v>-19.375148621781001</v>
      </c>
      <c r="E278" s="1">
        <v>175.61682057985701</v>
      </c>
      <c r="F278" s="1">
        <v>-19.601648946820301</v>
      </c>
      <c r="G278" s="1">
        <v>-163.99619566656901</v>
      </c>
      <c r="H278" s="1">
        <v>-0.84463306254269799</v>
      </c>
      <c r="I278" s="1">
        <v>150.16659969336601</v>
      </c>
    </row>
    <row r="279" spans="1:9" x14ac:dyDescent="0.35">
      <c r="A279" s="1">
        <v>922571427.15481102</v>
      </c>
      <c r="B279" s="1">
        <v>-0.69730194363091402</v>
      </c>
      <c r="C279" s="1">
        <v>154.48740308610101</v>
      </c>
      <c r="D279" s="1">
        <v>-19.370901180518899</v>
      </c>
      <c r="E279" s="1">
        <v>175.995374060769</v>
      </c>
      <c r="F279" s="1">
        <v>-19.5270655145681</v>
      </c>
      <c r="G279" s="1">
        <v>-163.46347292698101</v>
      </c>
      <c r="H279" s="1">
        <v>-0.82433141242602903</v>
      </c>
      <c r="I279" s="1">
        <v>148.14689869966699</v>
      </c>
    </row>
    <row r="280" spans="1:9" x14ac:dyDescent="0.35">
      <c r="A280" s="1">
        <v>933254300.79703999</v>
      </c>
      <c r="B280" s="1">
        <v>-0.78489265750256199</v>
      </c>
      <c r="C280" s="1">
        <v>152.60692366328999</v>
      </c>
      <c r="D280" s="1">
        <v>-19.3685201240216</v>
      </c>
      <c r="E280" s="1">
        <v>175.76367724539</v>
      </c>
      <c r="F280" s="1">
        <v>-19.463546445445601</v>
      </c>
      <c r="G280" s="1">
        <v>-163.08914970865999</v>
      </c>
      <c r="H280" s="1">
        <v>-0.80630244601719903</v>
      </c>
      <c r="I280" s="1">
        <v>146.17672555735999</v>
      </c>
    </row>
    <row r="281" spans="1:9" x14ac:dyDescent="0.35">
      <c r="A281" s="1">
        <v>944060876.28597295</v>
      </c>
      <c r="B281" s="1">
        <v>-0.88255542669375198</v>
      </c>
      <c r="C281" s="1">
        <v>150.65478817909701</v>
      </c>
      <c r="D281" s="1">
        <v>-19.3462590066469</v>
      </c>
      <c r="E281" s="1">
        <v>175.612885268654</v>
      </c>
      <c r="F281" s="1">
        <v>-19.368995793854001</v>
      </c>
      <c r="G281" s="1">
        <v>-162.84348106483199</v>
      </c>
      <c r="H281" s="1">
        <v>-0.78229721932452301</v>
      </c>
      <c r="I281" s="1">
        <v>144.061350244674</v>
      </c>
    </row>
    <row r="282" spans="1:9" x14ac:dyDescent="0.35">
      <c r="A282" s="1">
        <v>954992586.02148604</v>
      </c>
      <c r="B282" s="1">
        <v>-0.98389173607486102</v>
      </c>
      <c r="C282" s="1">
        <v>148.73173704162801</v>
      </c>
      <c r="D282" s="1">
        <v>-19.358327682438699</v>
      </c>
      <c r="E282" s="1">
        <v>174.96698391828801</v>
      </c>
      <c r="F282" s="1">
        <v>-19.2602560104764</v>
      </c>
      <c r="G282" s="1">
        <v>-162.79083317548699</v>
      </c>
      <c r="H282" s="1">
        <v>-0.79563454343657503</v>
      </c>
      <c r="I282" s="1">
        <v>142.08551659362899</v>
      </c>
    </row>
    <row r="283" spans="1:9" x14ac:dyDescent="0.35">
      <c r="A283" s="1">
        <v>966050878.98986399</v>
      </c>
      <c r="B283">
        <v>-1.1023538445068299</v>
      </c>
      <c r="C283" s="1">
        <v>146.865450145284</v>
      </c>
      <c r="D283" s="1">
        <v>-19.3978619434363</v>
      </c>
      <c r="E283" s="1">
        <v>174.33167084528</v>
      </c>
      <c r="F283" s="1">
        <v>-19.107468918799899</v>
      </c>
      <c r="G283" s="1">
        <v>-162.71308176351201</v>
      </c>
      <c r="H283" s="1">
        <v>-0.75580971357237903</v>
      </c>
      <c r="I283" s="1">
        <v>140.02667975515899</v>
      </c>
    </row>
    <row r="284" spans="1:9" x14ac:dyDescent="0.35">
      <c r="A284" s="1">
        <v>977237220.95586205</v>
      </c>
      <c r="B284">
        <v>-1.2029514001724899</v>
      </c>
      <c r="C284" s="1">
        <v>144.916328590246</v>
      </c>
      <c r="D284" s="1">
        <v>-19.453947319277098</v>
      </c>
      <c r="E284" s="1">
        <v>173.87300616109101</v>
      </c>
      <c r="F284" s="1">
        <v>-18.963227069217101</v>
      </c>
      <c r="G284" s="1">
        <v>-163.17048024383001</v>
      </c>
      <c r="H284" s="1">
        <v>-0.73317624109729396</v>
      </c>
      <c r="I284" s="1">
        <v>138.131265386922</v>
      </c>
    </row>
    <row r="285" spans="1:9" x14ac:dyDescent="0.35">
      <c r="A285" s="1">
        <v>988553094.656991</v>
      </c>
      <c r="B285">
        <v>-1.3319787800146099</v>
      </c>
      <c r="C285" s="1">
        <v>143.19655248890101</v>
      </c>
      <c r="D285" s="1">
        <v>-19.422366719633899</v>
      </c>
      <c r="E285" s="1">
        <v>174.08021280925399</v>
      </c>
      <c r="F285" s="1">
        <v>-18.817546585214401</v>
      </c>
      <c r="G285" s="1">
        <v>-163.665577622889</v>
      </c>
      <c r="H285" s="1">
        <v>-0.73291860044774104</v>
      </c>
      <c r="I285" s="1">
        <v>135.96349454343499</v>
      </c>
    </row>
    <row r="286" spans="1:9" x14ac:dyDescent="0.35">
      <c r="A286" s="1">
        <v>1000000000</v>
      </c>
      <c r="B286">
        <v>-1.4430016486703501</v>
      </c>
      <c r="C286" s="1">
        <v>141.51440425298</v>
      </c>
      <c r="D286" s="1">
        <v>-19.2616940938229</v>
      </c>
      <c r="E286" s="1">
        <v>173.604558029293</v>
      </c>
      <c r="F286" s="1">
        <v>-18.6643950771196</v>
      </c>
      <c r="G286" s="1">
        <v>-164.47005921211999</v>
      </c>
      <c r="H286" s="1">
        <v>-0.74357734066110004</v>
      </c>
      <c r="I286" s="1">
        <v>134.070326598722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CMM</vt:lpstr>
      <vt:lpstr>CMM2</vt:lpstr>
      <vt:lpstr>CMM3</vt:lpstr>
      <vt:lpstr>CMM4</vt:lpstr>
      <vt:lpstr>CMM5</vt:lpstr>
      <vt:lpstr>Sheet10</vt:lpstr>
      <vt:lpstr>'CMM3'!CMM</vt:lpstr>
      <vt:lpstr>'CMM4'!CMM</vt:lpstr>
      <vt:lpstr>CMM!CMM_1</vt:lpstr>
      <vt:lpstr>CMM!CMM_2</vt:lpstr>
      <vt:lpstr>CMM!CMM1_</vt:lpstr>
      <vt:lpstr>CMM!CMM2_</vt:lpstr>
      <vt:lpstr>'CMM2'!CMM2_</vt:lpstr>
      <vt:lpstr>CMM!CMM5_</vt:lpstr>
      <vt:lpstr>'CMM5'!CMM5_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2021-10-13T20:19:17Z</dcterms:modified>
</cp:coreProperties>
</file>