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49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<sst xmlns="http://schemas.openxmlformats.org/spreadsheetml/2006/main" count="4" uniqueCount="4">
  <si>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50x50</t>
  </si>
  <si>
    <t>grid size:</t>
  </si>
  <si>
    <t>space/obstacles ratio</t>
  </si>
  <si>
    <t>timestep to eq,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</si>
</sst>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time-to-equilibrium</a:t>
            </a:r>
            <a:r>
              <a:rPr lang="en-US" u="sng" baseline="0"/>
              <a:t> vs. obstacle density ratio</a:t>
            </a:r>
            <a:endParaRPr lang="en-US" u="sng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Sheet1!$A$2:$A$47</c:f>
              <c:numCache>
                <c:formatCode>General</c:formatCode>
                <c:ptCount val="46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3364.0</c:v>
                </c:pt>
                <c:pt idx="1">
                  <c:v>3050.0</c:v>
                </c:pt>
                <c:pt idx="2">
                  <c:v>4000.0</c:v>
                </c:pt>
                <c:pt idx="3">
                  <c:v>4000.0</c:v>
                </c:pt>
                <c:pt idx="4">
                  <c:v>3622.0</c:v>
                </c:pt>
                <c:pt idx="5">
                  <c:v>2992.0</c:v>
                </c:pt>
                <c:pt idx="6">
                  <c:v>2927.0</c:v>
                </c:pt>
                <c:pt idx="7">
                  <c:v>4000.0</c:v>
                </c:pt>
                <c:pt idx="8">
                  <c:v>2974.0</c:v>
                </c:pt>
                <c:pt idx="9">
                  <c:v>2253.0</c:v>
                </c:pt>
                <c:pt idx="10">
                  <c:v>2292.0</c:v>
                </c:pt>
                <c:pt idx="11">
                  <c:v>2706.0</c:v>
                </c:pt>
                <c:pt idx="12">
                  <c:v>1714.0</c:v>
                </c:pt>
                <c:pt idx="13">
                  <c:v>1734.0</c:v>
                </c:pt>
                <c:pt idx="14">
                  <c:v>1681.0</c:v>
                </c:pt>
                <c:pt idx="15">
                  <c:v>1908.0</c:v>
                </c:pt>
                <c:pt idx="16">
                  <c:v>1583.0</c:v>
                </c:pt>
                <c:pt idx="17">
                  <c:v>1403.0</c:v>
                </c:pt>
                <c:pt idx="18">
                  <c:v>1681.0</c:v>
                </c:pt>
                <c:pt idx="19">
                  <c:v>1198.0</c:v>
                </c:pt>
                <c:pt idx="20">
                  <c:v>1373.0</c:v>
                </c:pt>
                <c:pt idx="21">
                  <c:v>1431.0</c:v>
                </c:pt>
                <c:pt idx="22">
                  <c:v>1127.0</c:v>
                </c:pt>
                <c:pt idx="23">
                  <c:v>1565.0</c:v>
                </c:pt>
                <c:pt idx="24">
                  <c:v>2186.0</c:v>
                </c:pt>
                <c:pt idx="25">
                  <c:v>1322.0</c:v>
                </c:pt>
                <c:pt idx="26">
                  <c:v>1103.0</c:v>
                </c:pt>
                <c:pt idx="27">
                  <c:v>1307.0</c:v>
                </c:pt>
                <c:pt idx="28">
                  <c:v>1085.0</c:v>
                </c:pt>
                <c:pt idx="29">
                  <c:v>1234.0</c:v>
                </c:pt>
                <c:pt idx="30">
                  <c:v>1249.0</c:v>
                </c:pt>
                <c:pt idx="31">
                  <c:v>1216.0</c:v>
                </c:pt>
                <c:pt idx="32">
                  <c:v>1096.0</c:v>
                </c:pt>
                <c:pt idx="33">
                  <c:v>1213.0</c:v>
                </c:pt>
                <c:pt idx="34">
                  <c:v>984.0</c:v>
                </c:pt>
                <c:pt idx="35">
                  <c:v>910.0</c:v>
                </c:pt>
                <c:pt idx="36">
                  <c:v>969.0</c:v>
                </c:pt>
                <c:pt idx="37">
                  <c:v>949.0</c:v>
                </c:pt>
                <c:pt idx="38">
                  <c:v>909.0</c:v>
                </c:pt>
                <c:pt idx="39">
                  <c:v>1166.0</c:v>
                </c:pt>
                <c:pt idx="40">
                  <c:v>934.0</c:v>
                </c:pt>
                <c:pt idx="41">
                  <c:v>1146.0</c:v>
                </c:pt>
                <c:pt idx="42">
                  <c:v>959.0</c:v>
                </c:pt>
                <c:pt idx="43">
                  <c:v>975.0</c:v>
                </c:pt>
                <c:pt idx="44">
                  <c:v>1002.0</c:v>
                </c:pt>
                <c:pt idx="45">
                  <c:v>1079.0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20632"/>
        <c:axId val="2133119208"/>
      </c:scatterChart>
      <c:valAx>
        <c:axId val="2133120632"/>
        <c:scaling>
          <c:orientation val="minMax"/>
          <c:min val="0.94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ratio of flow space</a:t>
                </a:r>
                <a:r>
                  <a:rPr lang="en-US" sz="1600" baseline="0"/>
                  <a:t> to obstacles [dimensionless]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268968330609617"/>
              <c:y val="0.9359788359788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33119208"/>
        <c:crosses val="autoZero"/>
        <c:crossBetween val="midCat"/>
      </c:valAx>
      <c:valAx>
        <c:axId val="2133119208"/>
        <c:scaling>
          <c:orientation val="minMax"/>
          <c:max val="4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timestep,</a:t>
                </a:r>
                <a:r>
                  <a:rPr lang="en-US" sz="1600" baseline="0"/>
                  <a:t> dt [dimensionless]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786163522012578"/>
              <c:y val="0.2150364537766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3312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</xdr:row>
      <xdr:rowOff>165100</xdr:rowOff>
    </xdr:from>
    <xdr:to>
      <xdr:col>12</xdr:col>
      <xdr:colOff>749300</xdr:colOff>
      <xdr:row>27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N19" sqref="N19"/>
    </sheetView>
  </sheetViews>
  <sheetFormatPr baseColWidth="10" defaultRowHeight="15" x14ac:dyDescent="0"/>
  <cols>
    <col min="1" max="1" width="21.1640625" customWidth="1"/>
    <col min="2" max="2" width="17.6640625" customWidth="1"/>
    <col min="3" max="3" width="8.6640625" customWidth="1"/>
  </cols>
  <sheetData>
    <row r="1" spans="1:4">
      <c r="A1" s="1" t="s">
        <v>2</v>
      </c>
      <c r="B1" s="1" t="s">
        <v>3</v>
      </c>
      <c r="C1" t="s">
        <v>1</v>
      </c>
      <c r="D1" t="s">
        <v>0</v>
      </c>
    </row>
    <row r="2" spans="1:4">
      <c r="A2">
        <v>0.99</v>
      </c>
      <c r="B2">
        <v>3364</v>
      </c>
    </row>
    <row r="3" spans="1:4">
      <c r="A3">
        <v>0.99</v>
      </c>
      <c r="B3">
        <v>3050</v>
      </c>
    </row>
    <row r="4" spans="1:4">
      <c r="A4">
        <v>0.99</v>
      </c>
      <c r="B4">
        <v>4000</v>
      </c>
    </row>
    <row r="5" spans="1:4">
      <c r="A5">
        <v>0.99</v>
      </c>
      <c r="B5">
        <v>4000</v>
      </c>
    </row>
    <row r="6" spans="1:4">
      <c r="A6">
        <v>0.99</v>
      </c>
      <c r="B6">
        <v>3622</v>
      </c>
    </row>
    <row r="7" spans="1:4">
      <c r="A7">
        <v>0.99</v>
      </c>
      <c r="B7">
        <v>2992</v>
      </c>
    </row>
    <row r="8" spans="1:4">
      <c r="A8">
        <v>0.99</v>
      </c>
      <c r="B8">
        <v>2927</v>
      </c>
    </row>
    <row r="9" spans="1:4">
      <c r="A9">
        <v>0.99</v>
      </c>
      <c r="B9">
        <v>4000</v>
      </c>
    </row>
    <row r="10" spans="1:4">
      <c r="A10">
        <v>0.99</v>
      </c>
      <c r="B10">
        <v>2974</v>
      </c>
    </row>
    <row r="11" spans="1:4">
      <c r="A11">
        <v>0.98</v>
      </c>
      <c r="B11">
        <v>2253</v>
      </c>
    </row>
    <row r="12" spans="1:4">
      <c r="A12">
        <v>0.98</v>
      </c>
      <c r="B12">
        <v>2292</v>
      </c>
    </row>
    <row r="13" spans="1:4">
      <c r="A13">
        <v>0.98</v>
      </c>
      <c r="B13">
        <v>2706</v>
      </c>
    </row>
    <row r="14" spans="1:4">
      <c r="A14">
        <v>0.98</v>
      </c>
      <c r="B14">
        <v>1714</v>
      </c>
    </row>
    <row r="15" spans="1:4">
      <c r="A15">
        <v>0.98</v>
      </c>
      <c r="B15">
        <v>1734</v>
      </c>
    </row>
    <row r="16" spans="1:4">
      <c r="A16">
        <v>0.98</v>
      </c>
      <c r="B16">
        <v>1681</v>
      </c>
    </row>
    <row r="17" spans="1:7">
      <c r="A17">
        <v>0.98</v>
      </c>
      <c r="B17">
        <v>1908</v>
      </c>
    </row>
    <row r="18" spans="1:7">
      <c r="A18">
        <v>0.97</v>
      </c>
      <c r="B18">
        <v>1583</v>
      </c>
    </row>
    <row r="19" spans="1:7">
      <c r="A19">
        <v>0.97</v>
      </c>
      <c r="B19">
        <v>1403</v>
      </c>
      <c r="F19" s="2"/>
      <c r="G19" s="2"/>
    </row>
    <row r="20" spans="1:7">
      <c r="A20">
        <v>0.97</v>
      </c>
      <c r="B20">
        <v>1681</v>
      </c>
      <c r="F20" s="2"/>
      <c r="G20" s="2"/>
    </row>
    <row r="21" spans="1:7">
      <c r="A21">
        <v>0.97</v>
      </c>
      <c r="B21">
        <v>1198</v>
      </c>
      <c r="F21" s="2"/>
      <c r="G21" s="2"/>
    </row>
    <row r="22" spans="1:7">
      <c r="A22">
        <v>0.97</v>
      </c>
      <c r="B22">
        <v>1373</v>
      </c>
    </row>
    <row r="23" spans="1:7">
      <c r="A23">
        <v>0.97</v>
      </c>
      <c r="B23">
        <v>1431</v>
      </c>
    </row>
    <row r="24" spans="1:7">
      <c r="A24">
        <v>0.97</v>
      </c>
      <c r="B24">
        <v>1127</v>
      </c>
    </row>
    <row r="25" spans="1:7">
      <c r="A25">
        <v>0.97</v>
      </c>
      <c r="B25">
        <v>1565</v>
      </c>
    </row>
    <row r="26" spans="1:7">
      <c r="A26">
        <v>0.97</v>
      </c>
      <c r="B26">
        <v>2186</v>
      </c>
    </row>
    <row r="27" spans="1:7">
      <c r="A27">
        <v>0.96</v>
      </c>
      <c r="B27">
        <v>1322</v>
      </c>
    </row>
    <row r="28" spans="1:7">
      <c r="A28">
        <v>0.96</v>
      </c>
      <c r="B28">
        <v>1103</v>
      </c>
    </row>
    <row r="29" spans="1:7">
      <c r="A29">
        <v>0.96</v>
      </c>
      <c r="B29">
        <v>1307</v>
      </c>
    </row>
    <row r="30" spans="1:7">
      <c r="A30">
        <v>0.96</v>
      </c>
      <c r="B30">
        <v>1085</v>
      </c>
    </row>
    <row r="31" spans="1:7">
      <c r="A31">
        <v>0.96</v>
      </c>
      <c r="B31">
        <v>1234</v>
      </c>
    </row>
    <row r="32" spans="1:7">
      <c r="A32">
        <v>0.96</v>
      </c>
      <c r="B32">
        <v>1249</v>
      </c>
    </row>
    <row r="33" spans="1:2">
      <c r="A33">
        <v>0.96</v>
      </c>
      <c r="B33">
        <v>1216</v>
      </c>
    </row>
    <row r="34" spans="1:2">
      <c r="A34">
        <v>0.96</v>
      </c>
      <c r="B34">
        <v>1096</v>
      </c>
    </row>
    <row r="35" spans="1:2">
      <c r="A35">
        <v>0.96</v>
      </c>
      <c r="B35">
        <v>1213</v>
      </c>
    </row>
    <row r="36" spans="1:2">
      <c r="A36">
        <v>0.95</v>
      </c>
      <c r="B36">
        <v>984</v>
      </c>
    </row>
    <row r="37" spans="1:2">
      <c r="A37">
        <v>0.95</v>
      </c>
      <c r="B37">
        <v>910</v>
      </c>
    </row>
    <row r="38" spans="1:2">
      <c r="A38">
        <v>0.95</v>
      </c>
      <c r="B38">
        <v>969</v>
      </c>
    </row>
    <row r="39" spans="1:2">
      <c r="A39">
        <v>0.95</v>
      </c>
      <c r="B39">
        <v>949</v>
      </c>
    </row>
    <row r="40" spans="1:2">
      <c r="A40">
        <v>0.95</v>
      </c>
      <c r="B40">
        <v>909</v>
      </c>
    </row>
    <row r="41" spans="1:2">
      <c r="A41">
        <v>0.95</v>
      </c>
      <c r="B41">
        <v>1166</v>
      </c>
    </row>
    <row r="42" spans="1:2">
      <c r="A42">
        <v>0.95</v>
      </c>
      <c r="B42">
        <v>934</v>
      </c>
    </row>
    <row r="43" spans="1:2">
      <c r="A43">
        <v>0.95</v>
      </c>
      <c r="B43">
        <v>1146</v>
      </c>
    </row>
    <row r="44" spans="1:2">
      <c r="A44">
        <v>0.95</v>
      </c>
      <c r="B44">
        <v>959</v>
      </c>
    </row>
    <row r="45" spans="1:2">
      <c r="A45">
        <v>0.95</v>
      </c>
      <c r="B45">
        <v>975</v>
      </c>
    </row>
    <row r="46" spans="1:2">
      <c r="A46">
        <v>0.95</v>
      </c>
      <c r="B46">
        <v>1002</v>
      </c>
    </row>
    <row r="47" spans="1:2">
      <c r="A47">
        <v>0.95</v>
      </c>
      <c r="B47">
        <v>1079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Pazar</dc:creator>
  <cp:lastModifiedBy>Cole Pazar</cp:lastModifiedBy>
  <dcterms:created xsi:type="dcterms:W3CDTF">2016-04-11T23:50:32Z</dcterms:created>
  <dcterms:modified xsi:type="dcterms:W3CDTF">2016-04-12T00:12:37Z</dcterms:modified>
</cp:coreProperties>
</file>