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9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<sst xmlns="http://schemas.openxmlformats.org/spreadsheetml/2006/main" count="4" uniqueCount="4">
  <si>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50x50</t>
  </si>
  <si>
    <t>grid size:</t>
  </si>
  <si>
    <t>space/obstacles ratio</t>
  </si>
  <si>
    <t>timestep to eq,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</si>
</sst>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time-to-equilibrium</a:t>
            </a:r>
            <a:r>
              <a:rPr lang="en-US" u="sng" baseline="0"/>
              <a:t> vs. obstacle density ratio</a:t>
            </a:r>
            <a:endParaRPr lang="en-US" u="sng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Sheet1!$A$2:$A$180</c:f>
              <c:numCache>
                <c:formatCode>General</c:formatCode>
                <c:ptCount val="17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0.88</c:v>
                </c:pt>
                <c:pt idx="109">
                  <c:v>0.88</c:v>
                </c:pt>
                <c:pt idx="110">
                  <c:v>0.88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0.88</c:v>
                </c:pt>
                <c:pt idx="117">
                  <c:v>0.88</c:v>
                </c:pt>
                <c:pt idx="118">
                  <c:v>0.88</c:v>
                </c:pt>
                <c:pt idx="119">
                  <c:v>0.87</c:v>
                </c:pt>
                <c:pt idx="120">
                  <c:v>0.87</c:v>
                </c:pt>
                <c:pt idx="121">
                  <c:v>0.87</c:v>
                </c:pt>
                <c:pt idx="122">
                  <c:v>0.87</c:v>
                </c:pt>
                <c:pt idx="123">
                  <c:v>0.87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0.81</c:v>
                </c:pt>
                <c:pt idx="172">
                  <c:v>0.81</c:v>
                </c:pt>
                <c:pt idx="173">
                  <c:v>0.81</c:v>
                </c:pt>
                <c:pt idx="174">
                  <c:v>0.81</c:v>
                </c:pt>
                <c:pt idx="175">
                  <c:v>0.81</c:v>
                </c:pt>
                <c:pt idx="176">
                  <c:v>0.81</c:v>
                </c:pt>
                <c:pt idx="177">
                  <c:v>0.81</c:v>
                </c:pt>
                <c:pt idx="178">
                  <c:v>0.81</c:v>
                </c:pt>
              </c:numCache>
            </c:numRef>
          </c:xVal>
          <c:yVal>
            <c:numRef>
              <c:f>Sheet1!$B$2:$B$180</c:f>
              <c:numCache>
                <c:formatCode>General</c:formatCode>
                <c:ptCount val="179"/>
                <c:pt idx="0">
                  <c:v>3364.0</c:v>
                </c:pt>
                <c:pt idx="1">
                  <c:v>3050.0</c:v>
                </c:pt>
                <c:pt idx="2">
                  <c:v>4000.0</c:v>
                </c:pt>
                <c:pt idx="3">
                  <c:v>4000.0</c:v>
                </c:pt>
                <c:pt idx="4">
                  <c:v>3622.0</c:v>
                </c:pt>
                <c:pt idx="5">
                  <c:v>2992.0</c:v>
                </c:pt>
                <c:pt idx="6">
                  <c:v>2927.0</c:v>
                </c:pt>
                <c:pt idx="7">
                  <c:v>4000.0</c:v>
                </c:pt>
                <c:pt idx="8">
                  <c:v>2974.0</c:v>
                </c:pt>
                <c:pt idx="9">
                  <c:v>2253.0</c:v>
                </c:pt>
                <c:pt idx="10">
                  <c:v>2292.0</c:v>
                </c:pt>
                <c:pt idx="11">
                  <c:v>2706.0</c:v>
                </c:pt>
                <c:pt idx="12">
                  <c:v>1714.0</c:v>
                </c:pt>
                <c:pt idx="13">
                  <c:v>1734.0</c:v>
                </c:pt>
                <c:pt idx="14">
                  <c:v>1681.0</c:v>
                </c:pt>
                <c:pt idx="15">
                  <c:v>1908.0</c:v>
                </c:pt>
                <c:pt idx="16">
                  <c:v>1583.0</c:v>
                </c:pt>
                <c:pt idx="17">
                  <c:v>1403.0</c:v>
                </c:pt>
                <c:pt idx="18">
                  <c:v>1681.0</c:v>
                </c:pt>
                <c:pt idx="19">
                  <c:v>1198.0</c:v>
                </c:pt>
                <c:pt idx="20">
                  <c:v>1373.0</c:v>
                </c:pt>
                <c:pt idx="21">
                  <c:v>1431.0</c:v>
                </c:pt>
                <c:pt idx="22">
                  <c:v>1127.0</c:v>
                </c:pt>
                <c:pt idx="23">
                  <c:v>1565.0</c:v>
                </c:pt>
                <c:pt idx="24">
                  <c:v>2186.0</c:v>
                </c:pt>
                <c:pt idx="25">
                  <c:v>1322.0</c:v>
                </c:pt>
                <c:pt idx="26">
                  <c:v>1103.0</c:v>
                </c:pt>
                <c:pt idx="27">
                  <c:v>1307.0</c:v>
                </c:pt>
                <c:pt idx="28">
                  <c:v>1085.0</c:v>
                </c:pt>
                <c:pt idx="29">
                  <c:v>1234.0</c:v>
                </c:pt>
                <c:pt idx="30">
                  <c:v>1249.0</c:v>
                </c:pt>
                <c:pt idx="31">
                  <c:v>1216.0</c:v>
                </c:pt>
                <c:pt idx="32">
                  <c:v>1096.0</c:v>
                </c:pt>
                <c:pt idx="33">
                  <c:v>1213.0</c:v>
                </c:pt>
                <c:pt idx="34">
                  <c:v>984.0</c:v>
                </c:pt>
                <c:pt idx="35">
                  <c:v>910.0</c:v>
                </c:pt>
                <c:pt idx="36">
                  <c:v>969.0</c:v>
                </c:pt>
                <c:pt idx="37">
                  <c:v>949.0</c:v>
                </c:pt>
                <c:pt idx="38">
                  <c:v>909.0</c:v>
                </c:pt>
                <c:pt idx="39">
                  <c:v>1166.0</c:v>
                </c:pt>
                <c:pt idx="40">
                  <c:v>934.0</c:v>
                </c:pt>
                <c:pt idx="41">
                  <c:v>1146.0</c:v>
                </c:pt>
                <c:pt idx="42">
                  <c:v>959.0</c:v>
                </c:pt>
                <c:pt idx="43">
                  <c:v>975.0</c:v>
                </c:pt>
                <c:pt idx="44">
                  <c:v>1002.0</c:v>
                </c:pt>
                <c:pt idx="45">
                  <c:v>1079.0</c:v>
                </c:pt>
                <c:pt idx="46">
                  <c:v>948.0</c:v>
                </c:pt>
                <c:pt idx="47">
                  <c:v>961.0</c:v>
                </c:pt>
                <c:pt idx="48">
                  <c:v>1019.0</c:v>
                </c:pt>
                <c:pt idx="49">
                  <c:v>962.0</c:v>
                </c:pt>
                <c:pt idx="50">
                  <c:v>1051.0</c:v>
                </c:pt>
                <c:pt idx="51">
                  <c:v>1085.0</c:v>
                </c:pt>
                <c:pt idx="52">
                  <c:v>839.0</c:v>
                </c:pt>
                <c:pt idx="53">
                  <c:v>1011.0</c:v>
                </c:pt>
                <c:pt idx="54">
                  <c:v>843.0</c:v>
                </c:pt>
                <c:pt idx="55">
                  <c:v>840.0</c:v>
                </c:pt>
                <c:pt idx="56">
                  <c:v>766.0</c:v>
                </c:pt>
                <c:pt idx="57">
                  <c:v>761.0</c:v>
                </c:pt>
                <c:pt idx="58">
                  <c:v>947.0</c:v>
                </c:pt>
                <c:pt idx="59">
                  <c:v>799.0</c:v>
                </c:pt>
                <c:pt idx="60">
                  <c:v>915.0</c:v>
                </c:pt>
                <c:pt idx="61">
                  <c:v>789.0</c:v>
                </c:pt>
                <c:pt idx="62">
                  <c:v>813.0</c:v>
                </c:pt>
                <c:pt idx="63">
                  <c:v>724.0</c:v>
                </c:pt>
                <c:pt idx="64">
                  <c:v>791.0</c:v>
                </c:pt>
                <c:pt idx="65">
                  <c:v>809.0</c:v>
                </c:pt>
                <c:pt idx="66">
                  <c:v>749.0</c:v>
                </c:pt>
                <c:pt idx="67">
                  <c:v>799.0</c:v>
                </c:pt>
                <c:pt idx="68">
                  <c:v>640.0</c:v>
                </c:pt>
                <c:pt idx="69">
                  <c:v>777.0</c:v>
                </c:pt>
                <c:pt idx="70">
                  <c:v>766.0</c:v>
                </c:pt>
                <c:pt idx="71">
                  <c:v>687.0</c:v>
                </c:pt>
                <c:pt idx="72">
                  <c:v>716.0</c:v>
                </c:pt>
                <c:pt idx="73">
                  <c:v>749.0</c:v>
                </c:pt>
                <c:pt idx="74">
                  <c:v>727.0</c:v>
                </c:pt>
                <c:pt idx="75">
                  <c:v>685.0</c:v>
                </c:pt>
                <c:pt idx="76">
                  <c:v>702.0</c:v>
                </c:pt>
                <c:pt idx="77">
                  <c:v>621.0</c:v>
                </c:pt>
                <c:pt idx="78">
                  <c:v>740.0</c:v>
                </c:pt>
                <c:pt idx="79">
                  <c:v>633.0</c:v>
                </c:pt>
                <c:pt idx="80">
                  <c:v>737.0</c:v>
                </c:pt>
                <c:pt idx="81">
                  <c:v>695.0</c:v>
                </c:pt>
                <c:pt idx="82">
                  <c:v>647.0</c:v>
                </c:pt>
                <c:pt idx="83">
                  <c:v>634.0</c:v>
                </c:pt>
                <c:pt idx="84">
                  <c:v>678.0</c:v>
                </c:pt>
                <c:pt idx="85">
                  <c:v>669.0</c:v>
                </c:pt>
                <c:pt idx="86">
                  <c:v>661.0</c:v>
                </c:pt>
                <c:pt idx="87">
                  <c:v>632.0</c:v>
                </c:pt>
                <c:pt idx="88">
                  <c:v>625.0</c:v>
                </c:pt>
                <c:pt idx="89">
                  <c:v>619.0</c:v>
                </c:pt>
                <c:pt idx="90">
                  <c:v>671.0</c:v>
                </c:pt>
                <c:pt idx="91">
                  <c:v>642.0</c:v>
                </c:pt>
                <c:pt idx="92">
                  <c:v>652.0</c:v>
                </c:pt>
                <c:pt idx="93">
                  <c:v>607.0</c:v>
                </c:pt>
                <c:pt idx="94">
                  <c:v>691.0</c:v>
                </c:pt>
                <c:pt idx="95">
                  <c:v>644.0</c:v>
                </c:pt>
                <c:pt idx="96">
                  <c:v>589.0</c:v>
                </c:pt>
                <c:pt idx="97">
                  <c:v>739.0</c:v>
                </c:pt>
                <c:pt idx="98">
                  <c:v>673.0</c:v>
                </c:pt>
                <c:pt idx="99">
                  <c:v>680.0</c:v>
                </c:pt>
                <c:pt idx="100">
                  <c:v>649.0</c:v>
                </c:pt>
                <c:pt idx="101">
                  <c:v>805.0</c:v>
                </c:pt>
                <c:pt idx="102">
                  <c:v>772.0</c:v>
                </c:pt>
                <c:pt idx="103">
                  <c:v>858.0</c:v>
                </c:pt>
                <c:pt idx="104">
                  <c:v>1090.0</c:v>
                </c:pt>
                <c:pt idx="105">
                  <c:v>844.0</c:v>
                </c:pt>
                <c:pt idx="106">
                  <c:v>837.0</c:v>
                </c:pt>
                <c:pt idx="107">
                  <c:v>895.0</c:v>
                </c:pt>
                <c:pt idx="108">
                  <c:v>1049.0</c:v>
                </c:pt>
                <c:pt idx="109">
                  <c:v>954.0</c:v>
                </c:pt>
                <c:pt idx="110">
                  <c:v>1110.0</c:v>
                </c:pt>
                <c:pt idx="111">
                  <c:v>1140.0</c:v>
                </c:pt>
                <c:pt idx="112">
                  <c:v>726.0</c:v>
                </c:pt>
                <c:pt idx="113">
                  <c:v>1289.0</c:v>
                </c:pt>
                <c:pt idx="114">
                  <c:v>946.0</c:v>
                </c:pt>
                <c:pt idx="115">
                  <c:v>1253.0</c:v>
                </c:pt>
                <c:pt idx="116">
                  <c:v>1056.0</c:v>
                </c:pt>
                <c:pt idx="117">
                  <c:v>1014.0</c:v>
                </c:pt>
                <c:pt idx="118">
                  <c:v>901.0</c:v>
                </c:pt>
                <c:pt idx="119">
                  <c:v>1179.0</c:v>
                </c:pt>
                <c:pt idx="120">
                  <c:v>1469.0</c:v>
                </c:pt>
                <c:pt idx="121">
                  <c:v>1304.0</c:v>
                </c:pt>
                <c:pt idx="122">
                  <c:v>1187.0</c:v>
                </c:pt>
                <c:pt idx="123">
                  <c:v>1417.0</c:v>
                </c:pt>
                <c:pt idx="124">
                  <c:v>1216.0</c:v>
                </c:pt>
                <c:pt idx="125">
                  <c:v>1259.0</c:v>
                </c:pt>
                <c:pt idx="126">
                  <c:v>1292.0</c:v>
                </c:pt>
                <c:pt idx="127">
                  <c:v>1315.0</c:v>
                </c:pt>
                <c:pt idx="128">
                  <c:v>1373.0</c:v>
                </c:pt>
                <c:pt idx="129">
                  <c:v>1435.0</c:v>
                </c:pt>
                <c:pt idx="130">
                  <c:v>1727.0</c:v>
                </c:pt>
                <c:pt idx="131">
                  <c:v>1482.0</c:v>
                </c:pt>
                <c:pt idx="132">
                  <c:v>1653.0</c:v>
                </c:pt>
                <c:pt idx="133">
                  <c:v>1256.0</c:v>
                </c:pt>
                <c:pt idx="134">
                  <c:v>1157.0</c:v>
                </c:pt>
                <c:pt idx="135">
                  <c:v>1265.0</c:v>
                </c:pt>
                <c:pt idx="136">
                  <c:v>1451.0</c:v>
                </c:pt>
                <c:pt idx="137">
                  <c:v>1823.0</c:v>
                </c:pt>
                <c:pt idx="138">
                  <c:v>1510.0</c:v>
                </c:pt>
                <c:pt idx="139">
                  <c:v>1518.0</c:v>
                </c:pt>
                <c:pt idx="140">
                  <c:v>1610.0</c:v>
                </c:pt>
                <c:pt idx="141">
                  <c:v>1447.0</c:v>
                </c:pt>
                <c:pt idx="142">
                  <c:v>1644.0</c:v>
                </c:pt>
                <c:pt idx="143">
                  <c:v>1871.0</c:v>
                </c:pt>
                <c:pt idx="144">
                  <c:v>1720.0</c:v>
                </c:pt>
                <c:pt idx="145">
                  <c:v>1746.0</c:v>
                </c:pt>
                <c:pt idx="146">
                  <c:v>1629.0</c:v>
                </c:pt>
                <c:pt idx="147">
                  <c:v>1553.0</c:v>
                </c:pt>
                <c:pt idx="148">
                  <c:v>1465.0</c:v>
                </c:pt>
                <c:pt idx="149">
                  <c:v>2167.0</c:v>
                </c:pt>
                <c:pt idx="150">
                  <c:v>1965.0</c:v>
                </c:pt>
                <c:pt idx="151">
                  <c:v>1565.0</c:v>
                </c:pt>
                <c:pt idx="152">
                  <c:v>1933.0</c:v>
                </c:pt>
                <c:pt idx="153">
                  <c:v>2057.0</c:v>
                </c:pt>
                <c:pt idx="154">
                  <c:v>2100.0</c:v>
                </c:pt>
                <c:pt idx="155">
                  <c:v>1705.0</c:v>
                </c:pt>
                <c:pt idx="156">
                  <c:v>1949.0</c:v>
                </c:pt>
                <c:pt idx="157">
                  <c:v>1780.0</c:v>
                </c:pt>
                <c:pt idx="158">
                  <c:v>2002.0</c:v>
                </c:pt>
                <c:pt idx="159">
                  <c:v>2134.0</c:v>
                </c:pt>
                <c:pt idx="160">
                  <c:v>1838.0</c:v>
                </c:pt>
                <c:pt idx="161">
                  <c:v>1654.0</c:v>
                </c:pt>
                <c:pt idx="162">
                  <c:v>1961.0</c:v>
                </c:pt>
                <c:pt idx="163">
                  <c:v>2336.0</c:v>
                </c:pt>
                <c:pt idx="164">
                  <c:v>2115.0</c:v>
                </c:pt>
                <c:pt idx="165">
                  <c:v>2064.0</c:v>
                </c:pt>
                <c:pt idx="166">
                  <c:v>2526.0</c:v>
                </c:pt>
                <c:pt idx="167">
                  <c:v>2342.0</c:v>
                </c:pt>
                <c:pt idx="168">
                  <c:v>2010.0</c:v>
                </c:pt>
                <c:pt idx="169">
                  <c:v>2435.0</c:v>
                </c:pt>
                <c:pt idx="170">
                  <c:v>2119.0</c:v>
                </c:pt>
                <c:pt idx="171">
                  <c:v>2060.0</c:v>
                </c:pt>
                <c:pt idx="172">
                  <c:v>2733.0</c:v>
                </c:pt>
                <c:pt idx="173">
                  <c:v>2116.0</c:v>
                </c:pt>
                <c:pt idx="174">
                  <c:v>2287.0</c:v>
                </c:pt>
                <c:pt idx="175">
                  <c:v>2599.0</c:v>
                </c:pt>
                <c:pt idx="176">
                  <c:v>2846.0</c:v>
                </c:pt>
                <c:pt idx="177">
                  <c:v>2502.0</c:v>
                </c:pt>
                <c:pt idx="178">
                  <c:v>3076.0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83656"/>
        <c:axId val="2101090856"/>
      </c:scatterChart>
      <c:valAx>
        <c:axId val="2101083656"/>
        <c:scaling>
          <c:orientation val="minMax"/>
          <c:max val="1.0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ratio of flow space</a:t>
                </a:r>
                <a:r>
                  <a:rPr lang="en-US" sz="1600" baseline="0"/>
                  <a:t> to obstacles [dimensionless]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268968330609617"/>
              <c:y val="0.935978835978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01090856"/>
        <c:crosses val="autoZero"/>
        <c:crossBetween val="midCat"/>
      </c:valAx>
      <c:valAx>
        <c:axId val="2101090856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timestep,</a:t>
                </a:r>
                <a:r>
                  <a:rPr lang="en-US" sz="1600" baseline="0"/>
                  <a:t> dt [dimensionless]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786163522012578"/>
              <c:y val="0.2150364537766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0108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114300</xdr:rowOff>
    </xdr:from>
    <xdr:to>
      <xdr:col>12</xdr:col>
      <xdr:colOff>165100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workbookViewId="0">
      <selection activeCell="O12" sqref="O12"/>
    </sheetView>
  </sheetViews>
  <sheetFormatPr baseColWidth="10" defaultRowHeight="15" x14ac:dyDescent="0"/>
  <cols>
    <col min="1" max="1" width="21.1640625" customWidth="1"/>
    <col min="2" max="2" width="17.6640625" customWidth="1"/>
    <col min="3" max="3" width="8.6640625" customWidth="1"/>
  </cols>
  <sheetData>
    <row r="1" spans="1:4">
      <c r="A1" s="1" t="s">
        <v>2</v>
      </c>
      <c r="B1" s="1" t="s">
        <v>3</v>
      </c>
      <c r="C1" t="s">
        <v>1</v>
      </c>
      <c r="D1" t="s">
        <v>0</v>
      </c>
    </row>
    <row r="2" spans="1:4">
      <c r="A2">
        <v>0.99</v>
      </c>
      <c r="B2">
        <v>3364</v>
      </c>
    </row>
    <row r="3" spans="1:4">
      <c r="A3">
        <v>0.99</v>
      </c>
      <c r="B3">
        <v>3050</v>
      </c>
    </row>
    <row r="4" spans="1:4">
      <c r="A4">
        <v>0.99</v>
      </c>
      <c r="B4">
        <v>4000</v>
      </c>
    </row>
    <row r="5" spans="1:4">
      <c r="A5">
        <v>0.99</v>
      </c>
      <c r="B5">
        <v>4000</v>
      </c>
    </row>
    <row r="6" spans="1:4">
      <c r="A6">
        <v>0.99</v>
      </c>
      <c r="B6">
        <v>3622</v>
      </c>
    </row>
    <row r="7" spans="1:4">
      <c r="A7">
        <v>0.99</v>
      </c>
      <c r="B7">
        <v>2992</v>
      </c>
    </row>
    <row r="8" spans="1:4">
      <c r="A8">
        <v>0.99</v>
      </c>
      <c r="B8">
        <v>2927</v>
      </c>
    </row>
    <row r="9" spans="1:4">
      <c r="A9">
        <v>0.99</v>
      </c>
      <c r="B9">
        <v>4000</v>
      </c>
    </row>
    <row r="10" spans="1:4">
      <c r="A10">
        <v>0.99</v>
      </c>
      <c r="B10">
        <v>2974</v>
      </c>
    </row>
    <row r="11" spans="1:4">
      <c r="A11">
        <v>0.98</v>
      </c>
      <c r="B11">
        <v>2253</v>
      </c>
    </row>
    <row r="12" spans="1:4">
      <c r="A12">
        <v>0.98</v>
      </c>
      <c r="B12">
        <v>2292</v>
      </c>
    </row>
    <row r="13" spans="1:4">
      <c r="A13">
        <v>0.98</v>
      </c>
      <c r="B13">
        <v>2706</v>
      </c>
    </row>
    <row r="14" spans="1:4">
      <c r="A14">
        <v>0.98</v>
      </c>
      <c r="B14">
        <v>1714</v>
      </c>
    </row>
    <row r="15" spans="1:4">
      <c r="A15">
        <v>0.98</v>
      </c>
      <c r="B15">
        <v>1734</v>
      </c>
    </row>
    <row r="16" spans="1:4">
      <c r="A16">
        <v>0.98</v>
      </c>
      <c r="B16">
        <v>1681</v>
      </c>
    </row>
    <row r="17" spans="1:7">
      <c r="A17">
        <v>0.98</v>
      </c>
      <c r="B17">
        <v>1908</v>
      </c>
    </row>
    <row r="18" spans="1:7">
      <c r="A18">
        <v>0.97</v>
      </c>
      <c r="B18">
        <v>1583</v>
      </c>
    </row>
    <row r="19" spans="1:7">
      <c r="A19">
        <v>0.97</v>
      </c>
      <c r="B19">
        <v>1403</v>
      </c>
      <c r="F19" s="2"/>
      <c r="G19" s="2"/>
    </row>
    <row r="20" spans="1:7">
      <c r="A20">
        <v>0.97</v>
      </c>
      <c r="B20">
        <v>1681</v>
      </c>
      <c r="F20" s="2"/>
      <c r="G20" s="2"/>
    </row>
    <row r="21" spans="1:7">
      <c r="A21">
        <v>0.97</v>
      </c>
      <c r="B21">
        <v>1198</v>
      </c>
      <c r="F21" s="2"/>
      <c r="G21" s="2"/>
    </row>
    <row r="22" spans="1:7">
      <c r="A22">
        <v>0.97</v>
      </c>
      <c r="B22">
        <v>1373</v>
      </c>
    </row>
    <row r="23" spans="1:7">
      <c r="A23">
        <v>0.97</v>
      </c>
      <c r="B23">
        <v>1431</v>
      </c>
    </row>
    <row r="24" spans="1:7">
      <c r="A24">
        <v>0.97</v>
      </c>
      <c r="B24">
        <v>1127</v>
      </c>
    </row>
    <row r="25" spans="1:7">
      <c r="A25">
        <v>0.97</v>
      </c>
      <c r="B25">
        <v>1565</v>
      </c>
    </row>
    <row r="26" spans="1:7">
      <c r="A26">
        <v>0.97</v>
      </c>
      <c r="B26">
        <v>2186</v>
      </c>
    </row>
    <row r="27" spans="1:7">
      <c r="A27">
        <v>0.96</v>
      </c>
      <c r="B27">
        <v>1322</v>
      </c>
    </row>
    <row r="28" spans="1:7">
      <c r="A28">
        <v>0.96</v>
      </c>
      <c r="B28">
        <v>1103</v>
      </c>
    </row>
    <row r="29" spans="1:7">
      <c r="A29">
        <v>0.96</v>
      </c>
      <c r="B29">
        <v>1307</v>
      </c>
    </row>
    <row r="30" spans="1:7">
      <c r="A30">
        <v>0.96</v>
      </c>
      <c r="B30">
        <v>1085</v>
      </c>
    </row>
    <row r="31" spans="1:7">
      <c r="A31">
        <v>0.96</v>
      </c>
      <c r="B31">
        <v>1234</v>
      </c>
    </row>
    <row r="32" spans="1:7">
      <c r="A32">
        <v>0.96</v>
      </c>
      <c r="B32">
        <v>1249</v>
      </c>
    </row>
    <row r="33" spans="1:2">
      <c r="A33">
        <v>0.96</v>
      </c>
      <c r="B33">
        <v>1216</v>
      </c>
    </row>
    <row r="34" spans="1:2">
      <c r="A34">
        <v>0.96</v>
      </c>
      <c r="B34">
        <v>1096</v>
      </c>
    </row>
    <row r="35" spans="1:2">
      <c r="A35">
        <v>0.96</v>
      </c>
      <c r="B35">
        <v>1213</v>
      </c>
    </row>
    <row r="36" spans="1:2">
      <c r="A36">
        <v>0.95</v>
      </c>
      <c r="B36">
        <v>984</v>
      </c>
    </row>
    <row r="37" spans="1:2">
      <c r="A37">
        <v>0.95</v>
      </c>
      <c r="B37">
        <v>910</v>
      </c>
    </row>
    <row r="38" spans="1:2">
      <c r="A38">
        <v>0.95</v>
      </c>
      <c r="B38">
        <v>969</v>
      </c>
    </row>
    <row r="39" spans="1:2">
      <c r="A39">
        <v>0.95</v>
      </c>
      <c r="B39">
        <v>949</v>
      </c>
    </row>
    <row r="40" spans="1:2">
      <c r="A40">
        <v>0.95</v>
      </c>
      <c r="B40">
        <v>909</v>
      </c>
    </row>
    <row r="41" spans="1:2">
      <c r="A41">
        <v>0.95</v>
      </c>
      <c r="B41">
        <v>1166</v>
      </c>
    </row>
    <row r="42" spans="1:2">
      <c r="A42">
        <v>0.95</v>
      </c>
      <c r="B42">
        <v>934</v>
      </c>
    </row>
    <row r="43" spans="1:2">
      <c r="A43">
        <v>0.95</v>
      </c>
      <c r="B43">
        <v>1146</v>
      </c>
    </row>
    <row r="44" spans="1:2">
      <c r="A44">
        <v>0.95</v>
      </c>
      <c r="B44">
        <v>959</v>
      </c>
    </row>
    <row r="45" spans="1:2">
      <c r="A45">
        <v>0.95</v>
      </c>
      <c r="B45">
        <v>975</v>
      </c>
    </row>
    <row r="46" spans="1:2">
      <c r="A46">
        <v>0.95</v>
      </c>
      <c r="B46">
        <v>1002</v>
      </c>
    </row>
    <row r="47" spans="1:2">
      <c r="A47">
        <v>0.95</v>
      </c>
      <c r="B47">
        <v>1079</v>
      </c>
    </row>
    <row r="48" spans="1:2">
      <c r="A48">
        <v>0.94</v>
      </c>
      <c r="B48">
        <v>948</v>
      </c>
    </row>
    <row r="49" spans="1:2">
      <c r="A49">
        <v>0.94</v>
      </c>
      <c r="B49">
        <v>961</v>
      </c>
    </row>
    <row r="50" spans="1:2">
      <c r="A50">
        <v>0.94</v>
      </c>
      <c r="B50">
        <v>1019</v>
      </c>
    </row>
    <row r="51" spans="1:2">
      <c r="A51">
        <v>0.94</v>
      </c>
      <c r="B51">
        <v>962</v>
      </c>
    </row>
    <row r="52" spans="1:2">
      <c r="A52">
        <v>0.94</v>
      </c>
      <c r="B52">
        <v>1051</v>
      </c>
    </row>
    <row r="53" spans="1:2">
      <c r="A53">
        <v>0.94</v>
      </c>
      <c r="B53">
        <v>1085</v>
      </c>
    </row>
    <row r="54" spans="1:2">
      <c r="A54">
        <v>0.94</v>
      </c>
      <c r="B54">
        <v>839</v>
      </c>
    </row>
    <row r="55" spans="1:2">
      <c r="A55">
        <v>0.94</v>
      </c>
      <c r="B55">
        <v>1011</v>
      </c>
    </row>
    <row r="56" spans="1:2">
      <c r="A56">
        <v>0.94</v>
      </c>
      <c r="B56">
        <v>843</v>
      </c>
    </row>
    <row r="57" spans="1:2">
      <c r="A57">
        <v>0.94</v>
      </c>
      <c r="B57">
        <v>840</v>
      </c>
    </row>
    <row r="58" spans="1:2">
      <c r="A58">
        <v>0.94</v>
      </c>
      <c r="B58">
        <v>766</v>
      </c>
    </row>
    <row r="59" spans="1:2">
      <c r="A59">
        <v>0.93</v>
      </c>
      <c r="B59">
        <v>761</v>
      </c>
    </row>
    <row r="60" spans="1:2">
      <c r="A60">
        <v>0.93</v>
      </c>
      <c r="B60">
        <v>947</v>
      </c>
    </row>
    <row r="61" spans="1:2">
      <c r="A61">
        <v>0.93</v>
      </c>
      <c r="B61">
        <v>799</v>
      </c>
    </row>
    <row r="62" spans="1:2">
      <c r="A62">
        <v>0.93</v>
      </c>
      <c r="B62">
        <v>915</v>
      </c>
    </row>
    <row r="63" spans="1:2">
      <c r="A63">
        <v>0.93</v>
      </c>
      <c r="B63">
        <v>789</v>
      </c>
    </row>
    <row r="64" spans="1:2">
      <c r="A64">
        <v>0.93</v>
      </c>
      <c r="B64">
        <v>813</v>
      </c>
    </row>
    <row r="65" spans="1:2">
      <c r="A65">
        <v>0.93</v>
      </c>
      <c r="B65">
        <v>724</v>
      </c>
    </row>
    <row r="66" spans="1:2">
      <c r="A66">
        <v>0.93</v>
      </c>
      <c r="B66">
        <v>791</v>
      </c>
    </row>
    <row r="67" spans="1:2">
      <c r="A67">
        <v>0.93</v>
      </c>
      <c r="B67">
        <v>809</v>
      </c>
    </row>
    <row r="68" spans="1:2">
      <c r="A68">
        <v>0.92</v>
      </c>
      <c r="B68">
        <v>749</v>
      </c>
    </row>
    <row r="69" spans="1:2">
      <c r="A69">
        <v>0.92</v>
      </c>
      <c r="B69">
        <v>799</v>
      </c>
    </row>
    <row r="70" spans="1:2">
      <c r="A70">
        <v>0.92</v>
      </c>
      <c r="B70">
        <v>640</v>
      </c>
    </row>
    <row r="71" spans="1:2">
      <c r="A71">
        <v>0.92</v>
      </c>
      <c r="B71">
        <v>777</v>
      </c>
    </row>
    <row r="72" spans="1:2">
      <c r="A72">
        <v>0.92</v>
      </c>
      <c r="B72">
        <v>766</v>
      </c>
    </row>
    <row r="73" spans="1:2">
      <c r="A73">
        <v>0.92</v>
      </c>
      <c r="B73">
        <v>687</v>
      </c>
    </row>
    <row r="74" spans="1:2">
      <c r="A74">
        <v>0.92</v>
      </c>
      <c r="B74">
        <v>716</v>
      </c>
    </row>
    <row r="75" spans="1:2">
      <c r="A75">
        <v>0.92</v>
      </c>
      <c r="B75">
        <v>749</v>
      </c>
    </row>
    <row r="76" spans="1:2">
      <c r="A76">
        <v>0.92</v>
      </c>
      <c r="B76">
        <v>727</v>
      </c>
    </row>
    <row r="77" spans="1:2">
      <c r="A77">
        <v>0.91</v>
      </c>
      <c r="B77">
        <v>685</v>
      </c>
    </row>
    <row r="78" spans="1:2">
      <c r="A78">
        <v>0.91</v>
      </c>
      <c r="B78">
        <v>702</v>
      </c>
    </row>
    <row r="79" spans="1:2">
      <c r="A79">
        <v>0.91</v>
      </c>
      <c r="B79">
        <v>621</v>
      </c>
    </row>
    <row r="80" spans="1:2">
      <c r="A80">
        <v>0.91</v>
      </c>
      <c r="B80">
        <v>740</v>
      </c>
    </row>
    <row r="81" spans="1:2">
      <c r="A81">
        <v>0.91</v>
      </c>
      <c r="B81">
        <v>633</v>
      </c>
    </row>
    <row r="82" spans="1:2">
      <c r="A82">
        <v>0.91</v>
      </c>
      <c r="B82">
        <v>737</v>
      </c>
    </row>
    <row r="83" spans="1:2">
      <c r="A83">
        <v>0.91</v>
      </c>
      <c r="B83">
        <v>695</v>
      </c>
    </row>
    <row r="84" spans="1:2">
      <c r="A84">
        <v>0.91</v>
      </c>
      <c r="B84">
        <v>647</v>
      </c>
    </row>
    <row r="85" spans="1:2">
      <c r="A85">
        <v>0.91</v>
      </c>
      <c r="B85">
        <v>634</v>
      </c>
    </row>
    <row r="86" spans="1:2">
      <c r="A86">
        <v>0.91</v>
      </c>
      <c r="B86">
        <v>678</v>
      </c>
    </row>
    <row r="87" spans="1:2">
      <c r="A87">
        <v>0.91</v>
      </c>
      <c r="B87">
        <v>669</v>
      </c>
    </row>
    <row r="88" spans="1:2">
      <c r="A88">
        <v>0.91</v>
      </c>
      <c r="B88">
        <v>661</v>
      </c>
    </row>
    <row r="89" spans="1:2">
      <c r="A89">
        <v>0.91</v>
      </c>
      <c r="B89">
        <v>632</v>
      </c>
    </row>
    <row r="90" spans="1:2">
      <c r="A90">
        <v>0.91</v>
      </c>
      <c r="B90">
        <v>625</v>
      </c>
    </row>
    <row r="91" spans="1:2">
      <c r="A91">
        <v>0.91</v>
      </c>
      <c r="B91">
        <v>619</v>
      </c>
    </row>
    <row r="92" spans="1:2">
      <c r="A92">
        <v>0.91</v>
      </c>
      <c r="B92">
        <v>671</v>
      </c>
    </row>
    <row r="93" spans="1:2">
      <c r="A93">
        <v>0.91</v>
      </c>
      <c r="B93">
        <v>642</v>
      </c>
    </row>
    <row r="94" spans="1:2">
      <c r="A94">
        <v>0.91</v>
      </c>
      <c r="B94">
        <v>652</v>
      </c>
    </row>
    <row r="95" spans="1:2">
      <c r="A95">
        <v>0.9</v>
      </c>
      <c r="B95">
        <v>607</v>
      </c>
    </row>
    <row r="96" spans="1:2">
      <c r="A96">
        <v>0.9</v>
      </c>
      <c r="B96">
        <v>691</v>
      </c>
    </row>
    <row r="97" spans="1:2">
      <c r="A97">
        <v>0.9</v>
      </c>
      <c r="B97">
        <v>644</v>
      </c>
    </row>
    <row r="98" spans="1:2">
      <c r="A98">
        <v>0.9</v>
      </c>
      <c r="B98">
        <v>589</v>
      </c>
    </row>
    <row r="99" spans="1:2">
      <c r="A99">
        <v>0.9</v>
      </c>
      <c r="B99">
        <v>739</v>
      </c>
    </row>
    <row r="100" spans="1:2">
      <c r="A100">
        <v>0.9</v>
      </c>
      <c r="B100">
        <v>673</v>
      </c>
    </row>
    <row r="101" spans="1:2">
      <c r="A101">
        <v>0.9</v>
      </c>
      <c r="B101">
        <v>680</v>
      </c>
    </row>
    <row r="102" spans="1:2">
      <c r="A102">
        <v>0.9</v>
      </c>
      <c r="B102">
        <v>649</v>
      </c>
    </row>
    <row r="103" spans="1:2">
      <c r="A103">
        <v>0.9</v>
      </c>
      <c r="B103">
        <v>805</v>
      </c>
    </row>
    <row r="104" spans="1:2">
      <c r="A104">
        <v>0.9</v>
      </c>
      <c r="B104">
        <v>772</v>
      </c>
    </row>
    <row r="105" spans="1:2">
      <c r="A105">
        <v>0.89</v>
      </c>
      <c r="B105">
        <v>858</v>
      </c>
    </row>
    <row r="106" spans="1:2">
      <c r="A106">
        <v>0.89</v>
      </c>
      <c r="B106">
        <v>1090</v>
      </c>
    </row>
    <row r="107" spans="1:2">
      <c r="A107">
        <v>0.89</v>
      </c>
      <c r="B107">
        <v>844</v>
      </c>
    </row>
    <row r="108" spans="1:2">
      <c r="A108">
        <v>0.89</v>
      </c>
      <c r="B108">
        <v>837</v>
      </c>
    </row>
    <row r="109" spans="1:2">
      <c r="A109">
        <v>0.89</v>
      </c>
      <c r="B109">
        <v>895</v>
      </c>
    </row>
    <row r="110" spans="1:2">
      <c r="A110">
        <v>0.88</v>
      </c>
      <c r="B110">
        <v>1049</v>
      </c>
    </row>
    <row r="111" spans="1:2">
      <c r="A111">
        <v>0.88</v>
      </c>
      <c r="B111">
        <v>954</v>
      </c>
    </row>
    <row r="112" spans="1:2">
      <c r="A112">
        <v>0.88</v>
      </c>
      <c r="B112">
        <v>1110</v>
      </c>
    </row>
    <row r="113" spans="1:2">
      <c r="A113">
        <v>0.88</v>
      </c>
      <c r="B113">
        <v>1140</v>
      </c>
    </row>
    <row r="114" spans="1:2">
      <c r="A114">
        <v>0.88</v>
      </c>
      <c r="B114">
        <v>726</v>
      </c>
    </row>
    <row r="115" spans="1:2">
      <c r="A115">
        <v>0.88</v>
      </c>
      <c r="B115">
        <v>1289</v>
      </c>
    </row>
    <row r="116" spans="1:2">
      <c r="A116">
        <v>0.88</v>
      </c>
      <c r="B116">
        <v>946</v>
      </c>
    </row>
    <row r="117" spans="1:2">
      <c r="A117">
        <v>0.88</v>
      </c>
      <c r="B117">
        <v>1253</v>
      </c>
    </row>
    <row r="118" spans="1:2">
      <c r="A118">
        <v>0.88</v>
      </c>
      <c r="B118">
        <v>1056</v>
      </c>
    </row>
    <row r="119" spans="1:2">
      <c r="A119">
        <v>0.88</v>
      </c>
      <c r="B119">
        <v>1014</v>
      </c>
    </row>
    <row r="120" spans="1:2">
      <c r="A120">
        <v>0.88</v>
      </c>
      <c r="B120">
        <v>901</v>
      </c>
    </row>
    <row r="121" spans="1:2">
      <c r="A121">
        <v>0.87</v>
      </c>
      <c r="B121">
        <v>1179</v>
      </c>
    </row>
    <row r="122" spans="1:2">
      <c r="A122">
        <v>0.87</v>
      </c>
      <c r="B122">
        <v>1469</v>
      </c>
    </row>
    <row r="123" spans="1:2">
      <c r="A123">
        <v>0.87</v>
      </c>
      <c r="B123">
        <v>1304</v>
      </c>
    </row>
    <row r="124" spans="1:2">
      <c r="A124">
        <v>0.87</v>
      </c>
      <c r="B124">
        <v>1187</v>
      </c>
    </row>
    <row r="125" spans="1:2">
      <c r="A125">
        <v>0.87</v>
      </c>
      <c r="B125">
        <v>1417</v>
      </c>
    </row>
    <row r="126" spans="1:2">
      <c r="A126">
        <v>0.87</v>
      </c>
      <c r="B126">
        <v>1216</v>
      </c>
    </row>
    <row r="127" spans="1:2">
      <c r="A127">
        <v>0.87</v>
      </c>
      <c r="B127">
        <v>1259</v>
      </c>
    </row>
    <row r="128" spans="1:2">
      <c r="A128">
        <v>0.87</v>
      </c>
      <c r="B128">
        <v>1292</v>
      </c>
    </row>
    <row r="129" spans="1:2">
      <c r="A129">
        <v>0.87</v>
      </c>
      <c r="B129">
        <v>1315</v>
      </c>
    </row>
    <row r="130" spans="1:2">
      <c r="A130">
        <v>0.87</v>
      </c>
      <c r="B130">
        <v>1373</v>
      </c>
    </row>
    <row r="131" spans="1:2">
      <c r="A131">
        <v>0.86</v>
      </c>
      <c r="B131">
        <v>1435</v>
      </c>
    </row>
    <row r="132" spans="1:2">
      <c r="A132">
        <v>0.86</v>
      </c>
      <c r="B132">
        <v>1727</v>
      </c>
    </row>
    <row r="133" spans="1:2">
      <c r="A133">
        <v>0.86</v>
      </c>
      <c r="B133">
        <v>1482</v>
      </c>
    </row>
    <row r="134" spans="1:2">
      <c r="A134">
        <v>0.86</v>
      </c>
      <c r="B134">
        <v>1653</v>
      </c>
    </row>
    <row r="135" spans="1:2">
      <c r="A135">
        <v>0.86</v>
      </c>
      <c r="B135">
        <v>1256</v>
      </c>
    </row>
    <row r="136" spans="1:2">
      <c r="A136">
        <v>0.86</v>
      </c>
      <c r="B136">
        <v>1157</v>
      </c>
    </row>
    <row r="137" spans="1:2">
      <c r="A137">
        <v>0.86</v>
      </c>
      <c r="B137">
        <v>1265</v>
      </c>
    </row>
    <row r="138" spans="1:2">
      <c r="A138">
        <v>0.86</v>
      </c>
      <c r="B138">
        <v>1451</v>
      </c>
    </row>
    <row r="139" spans="1:2">
      <c r="A139">
        <v>0.85</v>
      </c>
      <c r="B139">
        <v>1823</v>
      </c>
    </row>
    <row r="140" spans="1:2">
      <c r="A140">
        <v>0.85</v>
      </c>
      <c r="B140">
        <v>1510</v>
      </c>
    </row>
    <row r="141" spans="1:2">
      <c r="A141">
        <v>0.85</v>
      </c>
      <c r="B141">
        <v>1518</v>
      </c>
    </row>
    <row r="142" spans="1:2">
      <c r="A142">
        <v>0.85</v>
      </c>
      <c r="B142">
        <v>1610</v>
      </c>
    </row>
    <row r="143" spans="1:2">
      <c r="A143">
        <v>0.85</v>
      </c>
      <c r="B143">
        <v>1447</v>
      </c>
    </row>
    <row r="144" spans="1:2">
      <c r="A144">
        <v>0.85</v>
      </c>
      <c r="B144">
        <v>1644</v>
      </c>
    </row>
    <row r="145" spans="1:2">
      <c r="A145">
        <v>0.85</v>
      </c>
      <c r="B145">
        <v>1871</v>
      </c>
    </row>
    <row r="146" spans="1:2">
      <c r="A146">
        <v>0.85</v>
      </c>
      <c r="B146">
        <v>1720</v>
      </c>
    </row>
    <row r="147" spans="1:2">
      <c r="A147">
        <v>0.84</v>
      </c>
      <c r="B147">
        <v>1746</v>
      </c>
    </row>
    <row r="148" spans="1:2">
      <c r="A148">
        <v>0.84</v>
      </c>
      <c r="B148">
        <v>1629</v>
      </c>
    </row>
    <row r="149" spans="1:2">
      <c r="A149">
        <v>0.84</v>
      </c>
      <c r="B149">
        <v>1553</v>
      </c>
    </row>
    <row r="150" spans="1:2">
      <c r="A150">
        <v>0.84</v>
      </c>
      <c r="B150">
        <v>1465</v>
      </c>
    </row>
    <row r="151" spans="1:2">
      <c r="A151">
        <v>0.84</v>
      </c>
      <c r="B151">
        <v>2167</v>
      </c>
    </row>
    <row r="152" spans="1:2">
      <c r="A152">
        <v>0.84</v>
      </c>
      <c r="B152">
        <v>1965</v>
      </c>
    </row>
    <row r="153" spans="1:2">
      <c r="A153">
        <v>0.84</v>
      </c>
      <c r="B153">
        <v>1565</v>
      </c>
    </row>
    <row r="154" spans="1:2">
      <c r="A154">
        <v>0.84</v>
      </c>
      <c r="B154">
        <v>1933</v>
      </c>
    </row>
    <row r="155" spans="1:2">
      <c r="A155">
        <v>0.84</v>
      </c>
      <c r="B155">
        <v>2057</v>
      </c>
    </row>
    <row r="156" spans="1:2">
      <c r="A156">
        <v>0.83</v>
      </c>
      <c r="B156">
        <v>2100</v>
      </c>
    </row>
    <row r="157" spans="1:2">
      <c r="A157">
        <v>0.83</v>
      </c>
      <c r="B157">
        <v>1705</v>
      </c>
    </row>
    <row r="158" spans="1:2">
      <c r="A158">
        <v>0.83</v>
      </c>
      <c r="B158">
        <v>1949</v>
      </c>
    </row>
    <row r="159" spans="1:2">
      <c r="A159">
        <v>0.83</v>
      </c>
      <c r="B159">
        <v>1780</v>
      </c>
    </row>
    <row r="160" spans="1:2">
      <c r="A160">
        <v>0.83</v>
      </c>
      <c r="B160">
        <v>2002</v>
      </c>
    </row>
    <row r="161" spans="1:2">
      <c r="A161">
        <v>0.83</v>
      </c>
      <c r="B161">
        <v>2134</v>
      </c>
    </row>
    <row r="162" spans="1:2">
      <c r="A162">
        <v>0.83</v>
      </c>
      <c r="B162">
        <v>1838</v>
      </c>
    </row>
    <row r="163" spans="1:2">
      <c r="A163">
        <v>0.82</v>
      </c>
      <c r="B163">
        <v>1654</v>
      </c>
    </row>
    <row r="164" spans="1:2">
      <c r="A164">
        <v>0.82</v>
      </c>
      <c r="B164">
        <v>1961</v>
      </c>
    </row>
    <row r="165" spans="1:2">
      <c r="A165">
        <v>0.82</v>
      </c>
      <c r="B165">
        <v>2336</v>
      </c>
    </row>
    <row r="166" spans="1:2">
      <c r="A166">
        <v>0.82</v>
      </c>
      <c r="B166">
        <v>2115</v>
      </c>
    </row>
    <row r="167" spans="1:2">
      <c r="A167">
        <v>0.82</v>
      </c>
      <c r="B167">
        <v>2064</v>
      </c>
    </row>
    <row r="168" spans="1:2">
      <c r="A168">
        <v>0.82</v>
      </c>
      <c r="B168">
        <v>2526</v>
      </c>
    </row>
    <row r="169" spans="1:2">
      <c r="A169">
        <v>0.82</v>
      </c>
      <c r="B169">
        <v>2342</v>
      </c>
    </row>
    <row r="170" spans="1:2">
      <c r="A170">
        <v>0.82</v>
      </c>
      <c r="B170">
        <v>2010</v>
      </c>
    </row>
    <row r="171" spans="1:2">
      <c r="A171">
        <v>0.82</v>
      </c>
      <c r="B171">
        <v>2435</v>
      </c>
    </row>
    <row r="172" spans="1:2">
      <c r="A172">
        <v>0.82</v>
      </c>
      <c r="B172">
        <v>2119</v>
      </c>
    </row>
    <row r="173" spans="1:2">
      <c r="A173">
        <v>0.81</v>
      </c>
      <c r="B173">
        <v>2060</v>
      </c>
    </row>
    <row r="174" spans="1:2">
      <c r="A174">
        <v>0.81</v>
      </c>
      <c r="B174">
        <v>2733</v>
      </c>
    </row>
    <row r="175" spans="1:2">
      <c r="A175">
        <v>0.81</v>
      </c>
      <c r="B175">
        <v>2116</v>
      </c>
    </row>
    <row r="176" spans="1:2">
      <c r="A176">
        <v>0.81</v>
      </c>
      <c r="B176">
        <v>2287</v>
      </c>
    </row>
    <row r="177" spans="1:2">
      <c r="A177">
        <v>0.81</v>
      </c>
      <c r="B177">
        <v>2599</v>
      </c>
    </row>
    <row r="178" spans="1:2">
      <c r="A178">
        <v>0.81</v>
      </c>
      <c r="B178">
        <v>2846</v>
      </c>
    </row>
    <row r="179" spans="1:2">
      <c r="A179">
        <v>0.81</v>
      </c>
      <c r="B179">
        <v>2502</v>
      </c>
    </row>
    <row r="180" spans="1:2">
      <c r="A180">
        <v>0.81</v>
      </c>
      <c r="B180">
        <v>3076</v>
      </c>
    </row>
    <row r="181" spans="1:2">
      <c r="A181">
        <v>0.8</v>
      </c>
    </row>
    <row r="182" spans="1:2">
      <c r="A182">
        <v>0.8</v>
      </c>
    </row>
    <row r="183" spans="1:2">
      <c r="A183">
        <v>0.8</v>
      </c>
    </row>
    <row r="184" spans="1:2">
      <c r="A184">
        <v>0.8</v>
      </c>
    </row>
    <row r="185" spans="1:2">
      <c r="A185">
        <v>0.8</v>
      </c>
    </row>
    <row r="186" spans="1:2">
      <c r="A186">
        <v>0.8</v>
      </c>
    </row>
    <row r="187" spans="1:2">
      <c r="A187">
        <v>0.8</v>
      </c>
    </row>
    <row r="188" spans="1:2">
      <c r="A188">
        <v>0.8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Pazar</dc:creator>
  <cp:lastModifiedBy>Cole Pazar</cp:lastModifiedBy>
  <dcterms:created xsi:type="dcterms:W3CDTF">2016-04-11T23:50:32Z</dcterms:created>
  <dcterms:modified xsi:type="dcterms:W3CDTF">2016-04-13T18:26:46Z</dcterms:modified>
</cp:coreProperties>
</file>