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o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<sst xmlns="http://schemas.openxmlformats.org/spreadsheetml/2006/main" count="3" uniqueCount="3">
  <si>
    <t>DataHora</t>
  </si>
  <si>
    <t>Temperatura(C)</t>
  </si>
  <si>
    <t>Umidade(%)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</si>
</sst>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 h:mm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Folha1!$B$2:$B$114</c:f>
              <c:numCache>
                <c:formatCode>General</c:formatCode>
                <c:ptCount val="113"/>
                <c:pt idx="0">
                  <c:v>25.16</c:v>
                </c:pt>
                <c:pt idx="1">
                  <c:v>25.17</c:v>
                </c:pt>
                <c:pt idx="2">
                  <c:v>25.19</c:v>
                </c:pt>
                <c:pt idx="3">
                  <c:v>25.19</c:v>
                </c:pt>
                <c:pt idx="4">
                  <c:v>25.18</c:v>
                </c:pt>
                <c:pt idx="5">
                  <c:v>25.19</c:v>
                </c:pt>
                <c:pt idx="6">
                  <c:v>25.2</c:v>
                </c:pt>
                <c:pt idx="7">
                  <c:v>25.18</c:v>
                </c:pt>
                <c:pt idx="8">
                  <c:v>25.48</c:v>
                </c:pt>
                <c:pt idx="9">
                  <c:v>26.17</c:v>
                </c:pt>
                <c:pt idx="10">
                  <c:v>26.59</c:v>
                </c:pt>
                <c:pt idx="11">
                  <c:v>26.86</c:v>
                </c:pt>
                <c:pt idx="12">
                  <c:v>27.06</c:v>
                </c:pt>
                <c:pt idx="13">
                  <c:v>27.23</c:v>
                </c:pt>
                <c:pt idx="14">
                  <c:v>27.36</c:v>
                </c:pt>
                <c:pt idx="15">
                  <c:v>27.48</c:v>
                </c:pt>
                <c:pt idx="16">
                  <c:v>27.61</c:v>
                </c:pt>
                <c:pt idx="17">
                  <c:v>27.7</c:v>
                </c:pt>
                <c:pt idx="18">
                  <c:v>27.79</c:v>
                </c:pt>
                <c:pt idx="19">
                  <c:v>27.87</c:v>
                </c:pt>
                <c:pt idx="20">
                  <c:v>27.96</c:v>
                </c:pt>
                <c:pt idx="21">
                  <c:v>28.02</c:v>
                </c:pt>
                <c:pt idx="22">
                  <c:v>28.1</c:v>
                </c:pt>
                <c:pt idx="23">
                  <c:v>28.15</c:v>
                </c:pt>
                <c:pt idx="24">
                  <c:v>28.22</c:v>
                </c:pt>
                <c:pt idx="25">
                  <c:v>28.25</c:v>
                </c:pt>
                <c:pt idx="26">
                  <c:v>28.33</c:v>
                </c:pt>
                <c:pt idx="27">
                  <c:v>28.37</c:v>
                </c:pt>
                <c:pt idx="28">
                  <c:v>28.41</c:v>
                </c:pt>
                <c:pt idx="29">
                  <c:v>28.44</c:v>
                </c:pt>
                <c:pt idx="30">
                  <c:v>28.49</c:v>
                </c:pt>
                <c:pt idx="31">
                  <c:v>28.53</c:v>
                </c:pt>
                <c:pt idx="32">
                  <c:v>28.54</c:v>
                </c:pt>
                <c:pt idx="33">
                  <c:v>28.59</c:v>
                </c:pt>
                <c:pt idx="34">
                  <c:v>28.63</c:v>
                </c:pt>
                <c:pt idx="35">
                  <c:v>28.66</c:v>
                </c:pt>
                <c:pt idx="36">
                  <c:v>28.62</c:v>
                </c:pt>
                <c:pt idx="37">
                  <c:v>28.38</c:v>
                </c:pt>
                <c:pt idx="38">
                  <c:v>28.15</c:v>
                </c:pt>
                <c:pt idx="39">
                  <c:v>27.95</c:v>
                </c:pt>
                <c:pt idx="40">
                  <c:v>27.8</c:v>
                </c:pt>
                <c:pt idx="41">
                  <c:v>27.66</c:v>
                </c:pt>
                <c:pt idx="42">
                  <c:v>27.56</c:v>
                </c:pt>
                <c:pt idx="43">
                  <c:v>27.49</c:v>
                </c:pt>
                <c:pt idx="44">
                  <c:v>27.41</c:v>
                </c:pt>
                <c:pt idx="45">
                  <c:v>27.32</c:v>
                </c:pt>
                <c:pt idx="46">
                  <c:v>27.25</c:v>
                </c:pt>
                <c:pt idx="47">
                  <c:v>27.21</c:v>
                </c:pt>
                <c:pt idx="48">
                  <c:v>27.13</c:v>
                </c:pt>
                <c:pt idx="49">
                  <c:v>27.09</c:v>
                </c:pt>
                <c:pt idx="50">
                  <c:v>27.03</c:v>
                </c:pt>
                <c:pt idx="51">
                  <c:v>26.97</c:v>
                </c:pt>
                <c:pt idx="52">
                  <c:v>26.93</c:v>
                </c:pt>
                <c:pt idx="53">
                  <c:v>26.89</c:v>
                </c:pt>
                <c:pt idx="54">
                  <c:v>26.86</c:v>
                </c:pt>
                <c:pt idx="55">
                  <c:v>26.8</c:v>
                </c:pt>
                <c:pt idx="56">
                  <c:v>26.77</c:v>
                </c:pt>
                <c:pt idx="57">
                  <c:v>26.74</c:v>
                </c:pt>
                <c:pt idx="58">
                  <c:v>26.71</c:v>
                </c:pt>
                <c:pt idx="59">
                  <c:v>26.68</c:v>
                </c:pt>
                <c:pt idx="60">
                  <c:v>26.6</c:v>
                </c:pt>
                <c:pt idx="61">
                  <c:v>26.56</c:v>
                </c:pt>
                <c:pt idx="62">
                  <c:v>26.57</c:v>
                </c:pt>
                <c:pt idx="63">
                  <c:v>26.53</c:v>
                </c:pt>
                <c:pt idx="64">
                  <c:v>26.53</c:v>
                </c:pt>
                <c:pt idx="65">
                  <c:v>26.49</c:v>
                </c:pt>
                <c:pt idx="66">
                  <c:v>26.45</c:v>
                </c:pt>
                <c:pt idx="67">
                  <c:v>26.4</c:v>
                </c:pt>
                <c:pt idx="68">
                  <c:v>26.39</c:v>
                </c:pt>
                <c:pt idx="69">
                  <c:v>26.34</c:v>
                </c:pt>
                <c:pt idx="70">
                  <c:v>26.33</c:v>
                </c:pt>
                <c:pt idx="71">
                  <c:v>26.29</c:v>
                </c:pt>
                <c:pt idx="72">
                  <c:v>26.25</c:v>
                </c:pt>
                <c:pt idx="73">
                  <c:v>26.23</c:v>
                </c:pt>
                <c:pt idx="74">
                  <c:v>26.22</c:v>
                </c:pt>
                <c:pt idx="75">
                  <c:v>26.17</c:v>
                </c:pt>
                <c:pt idx="76">
                  <c:v>26.15</c:v>
                </c:pt>
                <c:pt idx="77">
                  <c:v>26.15</c:v>
                </c:pt>
                <c:pt idx="78">
                  <c:v>26.1</c:v>
                </c:pt>
                <c:pt idx="79">
                  <c:v>26.08</c:v>
                </c:pt>
                <c:pt idx="80">
                  <c:v>26.03</c:v>
                </c:pt>
                <c:pt idx="81">
                  <c:v>26.03</c:v>
                </c:pt>
                <c:pt idx="82">
                  <c:v>26</c:v>
                </c:pt>
                <c:pt idx="83">
                  <c:v>25.99</c:v>
                </c:pt>
                <c:pt idx="84">
                  <c:v>25.98</c:v>
                </c:pt>
                <c:pt idx="85">
                  <c:v>25.97</c:v>
                </c:pt>
                <c:pt idx="86">
                  <c:v>25.98</c:v>
                </c:pt>
                <c:pt idx="87">
                  <c:v>25.93</c:v>
                </c:pt>
                <c:pt idx="88">
                  <c:v>25.93</c:v>
                </c:pt>
                <c:pt idx="89">
                  <c:v>25.94</c:v>
                </c:pt>
                <c:pt idx="90">
                  <c:v>25.9</c:v>
                </c:pt>
                <c:pt idx="91">
                  <c:v>25.89</c:v>
                </c:pt>
                <c:pt idx="92">
                  <c:v>25.89</c:v>
                </c:pt>
                <c:pt idx="93">
                  <c:v>25.86</c:v>
                </c:pt>
                <c:pt idx="94">
                  <c:v>25.82</c:v>
                </c:pt>
                <c:pt idx="95">
                  <c:v>25.83</c:v>
                </c:pt>
                <c:pt idx="96">
                  <c:v>25.83</c:v>
                </c:pt>
                <c:pt idx="97">
                  <c:v>25.8</c:v>
                </c:pt>
                <c:pt idx="98">
                  <c:v>25.8</c:v>
                </c:pt>
                <c:pt idx="99">
                  <c:v>25.8</c:v>
                </c:pt>
                <c:pt idx="100">
                  <c:v>25.78</c:v>
                </c:pt>
                <c:pt idx="101">
                  <c:v>25.78</c:v>
                </c:pt>
                <c:pt idx="102">
                  <c:v>25.77</c:v>
                </c:pt>
                <c:pt idx="103">
                  <c:v>25.77</c:v>
                </c:pt>
                <c:pt idx="104">
                  <c:v>25.74</c:v>
                </c:pt>
                <c:pt idx="105">
                  <c:v>25.73</c:v>
                </c:pt>
                <c:pt idx="106">
                  <c:v>25.71</c:v>
                </c:pt>
                <c:pt idx="107">
                  <c:v>25.69</c:v>
                </c:pt>
                <c:pt idx="108">
                  <c:v>25.7</c:v>
                </c:pt>
                <c:pt idx="109">
                  <c:v>25.66</c:v>
                </c:pt>
                <c:pt idx="110">
                  <c:v>25.66</c:v>
                </c:pt>
                <c:pt idx="111">
                  <c:v>25.66</c:v>
                </c:pt>
                <c:pt idx="112">
                  <c:v>25.62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Folha1!$C$2:$C$114</c:f>
              <c:numCache>
                <c:formatCode>General</c:formatCode>
                <c:ptCount val="113"/>
                <c:pt idx="0">
                  <c:v>51.36</c:v>
                </c:pt>
                <c:pt idx="1">
                  <c:v>51.49</c:v>
                </c:pt>
                <c:pt idx="2">
                  <c:v>51.51</c:v>
                </c:pt>
                <c:pt idx="3">
                  <c:v>51.42</c:v>
                </c:pt>
                <c:pt idx="4">
                  <c:v>51.32</c:v>
                </c:pt>
                <c:pt idx="5">
                  <c:v>51.24</c:v>
                </c:pt>
                <c:pt idx="6">
                  <c:v>51.25</c:v>
                </c:pt>
                <c:pt idx="7">
                  <c:v>51.21</c:v>
                </c:pt>
                <c:pt idx="8">
                  <c:v>51.98</c:v>
                </c:pt>
                <c:pt idx="9">
                  <c:v>53.61</c:v>
                </c:pt>
                <c:pt idx="10">
                  <c:v>55.31</c:v>
                </c:pt>
                <c:pt idx="11">
                  <c:v>56.85</c:v>
                </c:pt>
                <c:pt idx="12">
                  <c:v>58.26</c:v>
                </c:pt>
                <c:pt idx="13">
                  <c:v>59.55</c:v>
                </c:pt>
                <c:pt idx="14">
                  <c:v>60.64</c:v>
                </c:pt>
                <c:pt idx="15">
                  <c:v>61.7</c:v>
                </c:pt>
                <c:pt idx="16">
                  <c:v>62.67</c:v>
                </c:pt>
                <c:pt idx="17">
                  <c:v>63.53</c:v>
                </c:pt>
                <c:pt idx="18">
                  <c:v>64.37</c:v>
                </c:pt>
                <c:pt idx="19">
                  <c:v>65.1</c:v>
                </c:pt>
                <c:pt idx="20">
                  <c:v>65.82</c:v>
                </c:pt>
                <c:pt idx="21">
                  <c:v>66.48</c:v>
                </c:pt>
                <c:pt idx="22">
                  <c:v>67.01</c:v>
                </c:pt>
                <c:pt idx="23">
                  <c:v>67.57</c:v>
                </c:pt>
                <c:pt idx="24">
                  <c:v>68.07</c:v>
                </c:pt>
                <c:pt idx="25">
                  <c:v>68.49</c:v>
                </c:pt>
                <c:pt idx="26">
                  <c:v>68.95</c:v>
                </c:pt>
                <c:pt idx="27">
                  <c:v>69.34</c:v>
                </c:pt>
                <c:pt idx="28">
                  <c:v>69.7</c:v>
                </c:pt>
                <c:pt idx="29">
                  <c:v>70.11</c:v>
                </c:pt>
                <c:pt idx="30">
                  <c:v>70.45</c:v>
                </c:pt>
                <c:pt idx="31">
                  <c:v>70.72</c:v>
                </c:pt>
                <c:pt idx="32">
                  <c:v>71.02</c:v>
                </c:pt>
                <c:pt idx="33">
                  <c:v>71.25</c:v>
                </c:pt>
                <c:pt idx="34">
                  <c:v>71.53</c:v>
                </c:pt>
                <c:pt idx="35">
                  <c:v>71.74</c:v>
                </c:pt>
                <c:pt idx="36">
                  <c:v>70.92</c:v>
                </c:pt>
                <c:pt idx="37">
                  <c:v>68.58</c:v>
                </c:pt>
                <c:pt idx="38">
                  <c:v>66.46</c:v>
                </c:pt>
                <c:pt idx="39">
                  <c:v>64.65</c:v>
                </c:pt>
                <c:pt idx="40">
                  <c:v>63.29</c:v>
                </c:pt>
                <c:pt idx="41">
                  <c:v>62</c:v>
                </c:pt>
                <c:pt idx="42">
                  <c:v>60.78</c:v>
                </c:pt>
                <c:pt idx="43">
                  <c:v>59.55</c:v>
                </c:pt>
                <c:pt idx="44">
                  <c:v>58.43</c:v>
                </c:pt>
                <c:pt idx="45">
                  <c:v>57.45</c:v>
                </c:pt>
                <c:pt idx="46">
                  <c:v>56.65</c:v>
                </c:pt>
                <c:pt idx="47">
                  <c:v>55.86</c:v>
                </c:pt>
                <c:pt idx="48">
                  <c:v>55.01</c:v>
                </c:pt>
                <c:pt idx="49">
                  <c:v>54.28</c:v>
                </c:pt>
                <c:pt idx="50">
                  <c:v>53.61</c:v>
                </c:pt>
                <c:pt idx="51">
                  <c:v>53.08</c:v>
                </c:pt>
                <c:pt idx="52">
                  <c:v>52.69</c:v>
                </c:pt>
                <c:pt idx="53">
                  <c:v>52.11</c:v>
                </c:pt>
                <c:pt idx="54">
                  <c:v>51.66</c:v>
                </c:pt>
                <c:pt idx="55">
                  <c:v>51.21</c:v>
                </c:pt>
                <c:pt idx="56">
                  <c:v>50.83</c:v>
                </c:pt>
                <c:pt idx="57">
                  <c:v>50.48</c:v>
                </c:pt>
                <c:pt idx="58">
                  <c:v>50.19</c:v>
                </c:pt>
                <c:pt idx="59">
                  <c:v>49.92</c:v>
                </c:pt>
                <c:pt idx="60">
                  <c:v>49.67</c:v>
                </c:pt>
                <c:pt idx="61">
                  <c:v>49.44</c:v>
                </c:pt>
                <c:pt idx="62">
                  <c:v>49.17</c:v>
                </c:pt>
                <c:pt idx="63">
                  <c:v>49.06</c:v>
                </c:pt>
                <c:pt idx="64">
                  <c:v>48.85</c:v>
                </c:pt>
                <c:pt idx="65">
                  <c:v>48.7</c:v>
                </c:pt>
                <c:pt idx="66">
                  <c:v>48.53</c:v>
                </c:pt>
                <c:pt idx="67">
                  <c:v>48.4</c:v>
                </c:pt>
                <c:pt idx="68">
                  <c:v>48.29</c:v>
                </c:pt>
                <c:pt idx="69">
                  <c:v>48.19</c:v>
                </c:pt>
                <c:pt idx="70">
                  <c:v>48.06</c:v>
                </c:pt>
                <c:pt idx="71">
                  <c:v>48.07</c:v>
                </c:pt>
                <c:pt idx="72">
                  <c:v>48.55</c:v>
                </c:pt>
                <c:pt idx="73">
                  <c:v>48.71</c:v>
                </c:pt>
                <c:pt idx="74">
                  <c:v>48.79</c:v>
                </c:pt>
                <c:pt idx="75">
                  <c:v>48.88</c:v>
                </c:pt>
                <c:pt idx="76">
                  <c:v>48.97</c:v>
                </c:pt>
                <c:pt idx="77">
                  <c:v>49.03</c:v>
                </c:pt>
                <c:pt idx="78">
                  <c:v>48.99</c:v>
                </c:pt>
                <c:pt idx="79">
                  <c:v>49.15</c:v>
                </c:pt>
                <c:pt idx="80">
                  <c:v>49.22</c:v>
                </c:pt>
                <c:pt idx="81">
                  <c:v>49.21</c:v>
                </c:pt>
                <c:pt idx="82">
                  <c:v>49.2</c:v>
                </c:pt>
                <c:pt idx="83">
                  <c:v>49.18</c:v>
                </c:pt>
                <c:pt idx="84">
                  <c:v>49.09</c:v>
                </c:pt>
                <c:pt idx="85">
                  <c:v>49.1</c:v>
                </c:pt>
                <c:pt idx="86">
                  <c:v>49.02</c:v>
                </c:pt>
                <c:pt idx="87">
                  <c:v>48.96</c:v>
                </c:pt>
                <c:pt idx="88">
                  <c:v>48.85</c:v>
                </c:pt>
                <c:pt idx="89">
                  <c:v>48.79</c:v>
                </c:pt>
                <c:pt idx="90">
                  <c:v>48.71</c:v>
                </c:pt>
                <c:pt idx="91">
                  <c:v>48.65</c:v>
                </c:pt>
                <c:pt idx="92">
                  <c:v>48.62</c:v>
                </c:pt>
                <c:pt idx="93">
                  <c:v>48.56</c:v>
                </c:pt>
                <c:pt idx="94">
                  <c:v>48.7</c:v>
                </c:pt>
                <c:pt idx="95">
                  <c:v>48.76</c:v>
                </c:pt>
                <c:pt idx="96">
                  <c:v>48.68</c:v>
                </c:pt>
                <c:pt idx="97">
                  <c:v>48.69</c:v>
                </c:pt>
                <c:pt idx="98">
                  <c:v>48.68</c:v>
                </c:pt>
                <c:pt idx="99">
                  <c:v>48.64</c:v>
                </c:pt>
                <c:pt idx="100">
                  <c:v>48.66</c:v>
                </c:pt>
                <c:pt idx="101">
                  <c:v>48.64</c:v>
                </c:pt>
                <c:pt idx="102">
                  <c:v>48.63</c:v>
                </c:pt>
                <c:pt idx="103">
                  <c:v>48.87</c:v>
                </c:pt>
                <c:pt idx="104">
                  <c:v>49.03</c:v>
                </c:pt>
                <c:pt idx="105">
                  <c:v>49.15</c:v>
                </c:pt>
                <c:pt idx="106">
                  <c:v>49.12</c:v>
                </c:pt>
                <c:pt idx="107">
                  <c:v>49.13</c:v>
                </c:pt>
                <c:pt idx="108">
                  <c:v>49.12</c:v>
                </c:pt>
                <c:pt idx="109">
                  <c:v>49.76</c:v>
                </c:pt>
                <c:pt idx="110">
                  <c:v>49.96</c:v>
                </c:pt>
                <c:pt idx="111">
                  <c:v>50.09</c:v>
                </c:pt>
                <c:pt idx="112">
                  <c:v>49.99</c:v>
                </c:pt>
              </c:numCache>
            </c:numRef>
          </c:val>
          <c:smooth val="0"/>
        </c:ser>
        <c:marker val="0"/>
        <c:smooth val="0"/>
        <c:axId val="2140841461"/>
        <c:axId val="2140841462"/>
      </c:lineChart>
      <c:catAx>
        <c:axId val="214084146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2"/>
        <c:crosses val="autoZero"/>
        <c:auto val="1"/>
        <c:lblAlgn val="ctr"/>
        <c:lblOffset val="100"/>
        <c:noMultiLvlLbl val="0"/>
      </c:catAx>
      <c:valAx>
        <c:axId val="21408414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141344" y="426719"/>
      <a:ext cx="7648574" cy="44576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85724</xdr:colOff>
      <xdr:row>2</xdr:row>
      <xdr:rowOff>60959</xdr:rowOff>
    </xdr:from>
    <xdr:to>
      <xdr:col>16</xdr:col>
      <xdr:colOff>419099</xdr:colOff>
      <xdr:row>26</xdr:row>
      <xdr:rowOff>129539</xdr:rowOff>
    </xdr:to>
    <xdr:graphicFrame>
      <xdr:nvGraphicFramePr>
        <xdr:cNvPr id="734961215" name=""/>
        <xdr:cNvGraphicFramePr>
          <a:graphicFrameLocks xmlns:a="http://schemas.openxmlformats.org/drawingml/2006/main"/>
        </xdr:cNvGraphicFramePr>
      </xdr:nvGraphicFramePr>
      <xdr:xfrm rot="0" flipH="0" flipV="0">
        <a:off x="3141344" y="426719"/>
        <a:ext cx="7648574" cy="44576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421875"/>
  </cols>
  <sheetData>
    <row r="1" ht="14.25">
      <c r="A1" t="s">
        <v>0</v>
      </c>
      <c r="B1" t="s">
        <v>1</v>
      </c>
      <c r="C1" t="s">
        <v>2</v>
      </c>
    </row>
    <row r="2" ht="14.25">
      <c r="A2" s="1">
        <v>45946.604247685187</v>
      </c>
      <c r="B2">
        <v>25.16</v>
      </c>
      <c r="C2">
        <v>51.359999999999999</v>
      </c>
    </row>
    <row r="3" ht="14.25">
      <c r="A3" s="1">
        <v>45946.604259259257</v>
      </c>
      <c r="B3">
        <v>25.170000000000002</v>
      </c>
      <c r="C3">
        <v>51.490000000000002</v>
      </c>
    </row>
    <row r="4" ht="14.25">
      <c r="A4" s="1">
        <v>45946.60428240741</v>
      </c>
      <c r="B4">
        <v>25.190000000000001</v>
      </c>
      <c r="C4">
        <v>51.509999999999998</v>
      </c>
    </row>
    <row r="5" ht="14.25">
      <c r="A5" s="1">
        <v>45946.60429398148</v>
      </c>
      <c r="B5">
        <v>25.190000000000001</v>
      </c>
      <c r="C5">
        <v>51.420000000000002</v>
      </c>
    </row>
    <row r="6" ht="14.25">
      <c r="A6" s="1">
        <v>45946.604305555556</v>
      </c>
      <c r="B6">
        <v>25.18</v>
      </c>
      <c r="C6">
        <v>51.32</v>
      </c>
    </row>
    <row r="7" ht="14.25">
      <c r="A7" s="1">
        <v>45946.604317129626</v>
      </c>
      <c r="B7">
        <v>25.190000000000001</v>
      </c>
      <c r="C7">
        <v>51.240000000000002</v>
      </c>
    </row>
    <row r="8" ht="14.25">
      <c r="A8" s="1">
        <v>45946.604328703703</v>
      </c>
      <c r="B8">
        <v>25.199999999999999</v>
      </c>
      <c r="C8">
        <v>51.25</v>
      </c>
    </row>
    <row r="9" ht="14.25">
      <c r="A9" s="1">
        <v>45946.604351851849</v>
      </c>
      <c r="B9">
        <v>25.18</v>
      </c>
      <c r="C9">
        <v>51.210000000000001</v>
      </c>
    </row>
    <row r="10" ht="14.25">
      <c r="A10" s="1">
        <v>45946.604363425926</v>
      </c>
      <c r="B10">
        <v>25.48</v>
      </c>
      <c r="C10">
        <v>51.979999999999997</v>
      </c>
    </row>
    <row r="11" ht="14.25">
      <c r="A11" s="1">
        <v>45946.604375000003</v>
      </c>
      <c r="B11">
        <v>26.170000000000002</v>
      </c>
      <c r="C11">
        <v>53.609999999999999</v>
      </c>
    </row>
    <row r="12" ht="14.25">
      <c r="A12" s="1">
        <v>45946.604386574072</v>
      </c>
      <c r="B12">
        <v>26.59</v>
      </c>
      <c r="C12">
        <v>55.310000000000002</v>
      </c>
    </row>
    <row r="13" ht="14.25">
      <c r="A13" s="1">
        <v>45946.604409722226</v>
      </c>
      <c r="B13">
        <v>26.859999999999999</v>
      </c>
      <c r="C13">
        <v>56.850000000000001</v>
      </c>
    </row>
    <row r="14" ht="14.25">
      <c r="A14" s="1">
        <v>45946.604421296295</v>
      </c>
      <c r="B14">
        <v>27.059999999999999</v>
      </c>
      <c r="C14">
        <v>58.259999999999998</v>
      </c>
    </row>
    <row r="15" ht="14.25">
      <c r="A15" s="1">
        <v>45946.604432870372</v>
      </c>
      <c r="B15">
        <v>27.23</v>
      </c>
      <c r="C15">
        <v>59.549999999999997</v>
      </c>
    </row>
    <row r="16" ht="14.25">
      <c r="A16" s="1">
        <v>45946.604444444441</v>
      </c>
      <c r="B16">
        <v>27.359999999999999</v>
      </c>
      <c r="C16">
        <v>60.640000000000001</v>
      </c>
    </row>
    <row r="17" ht="14.25">
      <c r="A17" s="1">
        <v>45946.604467592595</v>
      </c>
      <c r="B17">
        <v>27.48</v>
      </c>
      <c r="C17">
        <v>61.700000000000003</v>
      </c>
    </row>
    <row r="18" ht="14.25">
      <c r="A18" s="1">
        <v>45946.604479166665</v>
      </c>
      <c r="B18">
        <v>27.609999999999999</v>
      </c>
      <c r="C18">
        <v>62.670000000000002</v>
      </c>
    </row>
    <row r="19" ht="14.25">
      <c r="A19" s="1">
        <v>45946.604490740741</v>
      </c>
      <c r="B19">
        <v>27.699999999999999</v>
      </c>
      <c r="C19">
        <v>63.530000000000001</v>
      </c>
    </row>
    <row r="20" ht="14.25">
      <c r="A20" s="1">
        <v>45946.604502314818</v>
      </c>
      <c r="B20">
        <v>27.789999999999999</v>
      </c>
      <c r="C20">
        <v>64.370000000000005</v>
      </c>
    </row>
    <row r="21" ht="14.25">
      <c r="A21" s="1">
        <v>45946.604513888888</v>
      </c>
      <c r="B21">
        <v>27.870000000000001</v>
      </c>
      <c r="C21">
        <v>65.099999999999994</v>
      </c>
    </row>
    <row r="22" ht="14.25">
      <c r="A22" s="1">
        <v>45946.604537037034</v>
      </c>
      <c r="B22">
        <v>27.960000000000001</v>
      </c>
      <c r="C22">
        <v>65.819999999999993</v>
      </c>
    </row>
    <row r="23" ht="14.25">
      <c r="A23" s="1">
        <v>45946.604548611111</v>
      </c>
      <c r="B23">
        <v>28.02</v>
      </c>
      <c r="C23">
        <v>66.480000000000004</v>
      </c>
    </row>
    <row r="24" ht="14.25">
      <c r="A24" s="1">
        <v>45946.604560185187</v>
      </c>
      <c r="B24">
        <v>28.100000000000001</v>
      </c>
      <c r="C24">
        <v>67.010000000000005</v>
      </c>
    </row>
    <row r="25" ht="14.25">
      <c r="A25" s="1">
        <v>45946.604571759257</v>
      </c>
      <c r="B25">
        <v>28.149999999999999</v>
      </c>
      <c r="C25">
        <v>67.569999999999993</v>
      </c>
    </row>
    <row r="26" ht="14.25">
      <c r="A26" s="1">
        <v>45946.604594907411</v>
      </c>
      <c r="B26">
        <v>28.219999999999999</v>
      </c>
      <c r="C26">
        <v>68.069999999999993</v>
      </c>
    </row>
    <row r="27" ht="14.25">
      <c r="A27" s="1">
        <v>45946.60460648148</v>
      </c>
      <c r="B27">
        <v>28.25</v>
      </c>
      <c r="C27">
        <v>68.489999999999995</v>
      </c>
    </row>
    <row r="28" ht="14.25">
      <c r="A28" s="1">
        <v>45946.604618055557</v>
      </c>
      <c r="B28">
        <v>28.329999999999998</v>
      </c>
      <c r="C28">
        <v>68.950000000000003</v>
      </c>
    </row>
    <row r="29" ht="14.25">
      <c r="A29" s="1">
        <v>45946.604629629626</v>
      </c>
      <c r="B29">
        <v>28.370000000000001</v>
      </c>
      <c r="C29">
        <v>69.340000000000003</v>
      </c>
    </row>
    <row r="30" ht="14.25">
      <c r="A30" s="1">
        <v>45946.604641203703</v>
      </c>
      <c r="B30">
        <v>28.41</v>
      </c>
      <c r="C30">
        <v>69.700000000000003</v>
      </c>
    </row>
    <row r="31" ht="14.25">
      <c r="A31" s="1">
        <v>45946.604664351849</v>
      </c>
      <c r="B31">
        <v>28.440000000000001</v>
      </c>
      <c r="C31">
        <v>70.109999999999999</v>
      </c>
    </row>
    <row r="32" ht="14.25">
      <c r="A32" s="1">
        <v>45946.604675925926</v>
      </c>
      <c r="B32">
        <v>28.489999999999998</v>
      </c>
      <c r="C32">
        <v>70.450000000000003</v>
      </c>
    </row>
    <row r="33" ht="14.25">
      <c r="A33" s="1">
        <v>45946.604687500003</v>
      </c>
      <c r="B33">
        <v>28.530000000000001</v>
      </c>
      <c r="C33">
        <v>70.719999999999999</v>
      </c>
    </row>
    <row r="34" ht="14.25">
      <c r="A34" s="1">
        <v>45946.604699074072</v>
      </c>
      <c r="B34">
        <v>28.539999999999999</v>
      </c>
      <c r="C34">
        <v>71.019999999999996</v>
      </c>
    </row>
    <row r="35" ht="14.25">
      <c r="A35" s="1">
        <v>45946.604722222219</v>
      </c>
      <c r="B35">
        <v>28.59</v>
      </c>
      <c r="C35">
        <v>71.25</v>
      </c>
    </row>
    <row r="36" ht="14.25">
      <c r="A36" s="1">
        <v>45946.604733796295</v>
      </c>
      <c r="B36">
        <v>28.629999999999999</v>
      </c>
      <c r="C36">
        <v>71.530000000000001</v>
      </c>
    </row>
    <row r="37" ht="14.25">
      <c r="A37" s="1">
        <v>45946.604745370372</v>
      </c>
      <c r="B37">
        <v>28.66</v>
      </c>
      <c r="C37">
        <v>71.739999999999995</v>
      </c>
    </row>
    <row r="38" ht="14.25">
      <c r="A38" s="1">
        <v>45946.604756944442</v>
      </c>
      <c r="B38">
        <v>28.620000000000001</v>
      </c>
      <c r="C38">
        <v>70.920000000000002</v>
      </c>
    </row>
    <row r="39" ht="14.25">
      <c r="A39" s="1">
        <v>45946.604768518519</v>
      </c>
      <c r="B39">
        <v>28.379999999999999</v>
      </c>
      <c r="C39">
        <v>68.579999999999998</v>
      </c>
    </row>
    <row r="40" ht="14.25">
      <c r="A40" s="1">
        <v>45946.604791666665</v>
      </c>
      <c r="B40">
        <v>28.149999999999999</v>
      </c>
      <c r="C40">
        <v>66.459999999999994</v>
      </c>
    </row>
    <row r="41" ht="14.25">
      <c r="A41" s="1">
        <v>45946.604803240742</v>
      </c>
      <c r="B41">
        <v>27.949999999999999</v>
      </c>
      <c r="C41">
        <v>64.650000000000006</v>
      </c>
    </row>
    <row r="42" ht="14.25">
      <c r="A42" s="1">
        <v>45946.604814814818</v>
      </c>
      <c r="B42">
        <v>27.800000000000001</v>
      </c>
      <c r="C42">
        <v>63.289999999999999</v>
      </c>
    </row>
    <row r="43" ht="14.25">
      <c r="A43" s="1">
        <v>45946.604826388888</v>
      </c>
      <c r="B43">
        <v>27.66</v>
      </c>
      <c r="C43">
        <v>62</v>
      </c>
    </row>
    <row r="44" ht="14.25">
      <c r="A44" s="1">
        <v>45946.604849537034</v>
      </c>
      <c r="B44">
        <v>27.559999999999999</v>
      </c>
      <c r="C44">
        <v>60.780000000000001</v>
      </c>
    </row>
    <row r="45" ht="14.25">
      <c r="A45" s="1">
        <v>45946.604861111111</v>
      </c>
      <c r="B45">
        <v>27.489999999999998</v>
      </c>
      <c r="C45">
        <v>59.549999999999997</v>
      </c>
    </row>
    <row r="46" ht="14.25">
      <c r="A46" s="1">
        <v>45946.604872685188</v>
      </c>
      <c r="B46">
        <v>27.41</v>
      </c>
      <c r="C46">
        <v>58.43</v>
      </c>
    </row>
    <row r="47" ht="14.25">
      <c r="A47" s="1">
        <v>45946.604884259257</v>
      </c>
      <c r="B47">
        <v>27.32</v>
      </c>
      <c r="C47">
        <v>57.450000000000003</v>
      </c>
    </row>
    <row r="48" ht="14.25">
      <c r="A48" s="1">
        <v>45946.604907407411</v>
      </c>
      <c r="B48">
        <v>27.25</v>
      </c>
      <c r="C48">
        <v>56.649999999999999</v>
      </c>
    </row>
    <row r="49" ht="14.25">
      <c r="A49" s="1">
        <v>45946.60491898148</v>
      </c>
      <c r="B49">
        <v>27.210000000000001</v>
      </c>
      <c r="C49">
        <v>55.859999999999999</v>
      </c>
    </row>
    <row r="50" ht="14.25">
      <c r="A50" s="1">
        <v>45946.604930555557</v>
      </c>
      <c r="B50">
        <v>27.129999999999999</v>
      </c>
      <c r="C50">
        <v>55.009999999999998</v>
      </c>
    </row>
    <row r="51" ht="14.25">
      <c r="A51" s="1">
        <v>45946.604942129627</v>
      </c>
      <c r="B51">
        <v>27.09</v>
      </c>
      <c r="C51">
        <v>54.280000000000001</v>
      </c>
    </row>
    <row r="52" ht="14.25">
      <c r="A52" s="1">
        <v>45946.604953703703</v>
      </c>
      <c r="B52">
        <v>27.030000000000001</v>
      </c>
      <c r="C52">
        <v>53.609999999999999</v>
      </c>
    </row>
    <row r="53" ht="14.25">
      <c r="A53" s="1">
        <v>45946.60497685185</v>
      </c>
      <c r="B53">
        <v>26.969999999999999</v>
      </c>
      <c r="C53">
        <v>53.079999999999998</v>
      </c>
    </row>
    <row r="54" ht="14.25">
      <c r="A54" s="1">
        <v>45946.604988425926</v>
      </c>
      <c r="B54">
        <v>26.93</v>
      </c>
      <c r="C54">
        <v>52.689999999999998</v>
      </c>
    </row>
    <row r="55" ht="14.25">
      <c r="A55" s="1">
        <v>45946.605000000003</v>
      </c>
      <c r="B55">
        <v>26.890000000000001</v>
      </c>
      <c r="C55">
        <v>52.109999999999999</v>
      </c>
    </row>
    <row r="56" ht="14.25">
      <c r="A56" s="1">
        <v>45946.605011574073</v>
      </c>
      <c r="B56">
        <v>26.859999999999999</v>
      </c>
      <c r="C56">
        <v>51.659999999999997</v>
      </c>
    </row>
    <row r="57" ht="14.25">
      <c r="A57" s="1">
        <v>45946.605034722219</v>
      </c>
      <c r="B57">
        <v>26.800000000000001</v>
      </c>
      <c r="C57">
        <v>51.210000000000001</v>
      </c>
    </row>
    <row r="58" ht="14.25">
      <c r="A58" s="1">
        <v>45946.605046296296</v>
      </c>
      <c r="B58">
        <v>26.77</v>
      </c>
      <c r="C58">
        <v>50.829999999999998</v>
      </c>
    </row>
    <row r="59" ht="14.25">
      <c r="A59" s="1">
        <v>45946.605057870373</v>
      </c>
      <c r="B59">
        <v>26.739999999999998</v>
      </c>
      <c r="C59">
        <v>50.479999999999997</v>
      </c>
    </row>
    <row r="60" ht="14.25">
      <c r="A60" s="1">
        <v>45946.605069444442</v>
      </c>
      <c r="B60">
        <v>26.710000000000001</v>
      </c>
      <c r="C60">
        <v>50.189999999999998</v>
      </c>
    </row>
    <row r="61" ht="14.25">
      <c r="A61" s="1">
        <v>45946.605081018519</v>
      </c>
      <c r="B61">
        <v>26.68</v>
      </c>
      <c r="C61">
        <v>49.920000000000002</v>
      </c>
    </row>
    <row r="62" ht="14.25">
      <c r="A62" s="1">
        <v>45946.605104166665</v>
      </c>
      <c r="B62">
        <v>26.600000000000001</v>
      </c>
      <c r="C62">
        <v>49.670000000000002</v>
      </c>
    </row>
    <row r="63" ht="14.25">
      <c r="A63" s="1">
        <v>45946.605115740742</v>
      </c>
      <c r="B63">
        <v>26.559999999999999</v>
      </c>
      <c r="C63">
        <v>49.439999999999998</v>
      </c>
    </row>
    <row r="64" ht="14.25">
      <c r="A64" s="1">
        <v>45946.605127314811</v>
      </c>
      <c r="B64">
        <v>26.57</v>
      </c>
      <c r="C64">
        <v>49.170000000000002</v>
      </c>
    </row>
    <row r="65" ht="14.25">
      <c r="A65" s="1">
        <v>45946.605138888888</v>
      </c>
      <c r="B65">
        <v>26.530000000000001</v>
      </c>
      <c r="C65">
        <v>49.060000000000002</v>
      </c>
    </row>
    <row r="66" ht="14.25">
      <c r="A66" s="1">
        <v>45946.605162037034</v>
      </c>
      <c r="B66">
        <v>26.530000000000001</v>
      </c>
      <c r="C66">
        <v>48.850000000000001</v>
      </c>
    </row>
    <row r="67" ht="14.25">
      <c r="A67" s="1">
        <v>45946.605173611111</v>
      </c>
      <c r="B67">
        <v>26.489999999999998</v>
      </c>
      <c r="C67">
        <v>48.700000000000003</v>
      </c>
    </row>
    <row r="68" ht="14.25">
      <c r="A68" s="1">
        <v>45946.605185185188</v>
      </c>
      <c r="B68">
        <v>26.449999999999999</v>
      </c>
      <c r="C68">
        <v>48.530000000000001</v>
      </c>
    </row>
    <row r="69" ht="14.25">
      <c r="A69" s="1">
        <v>45946.605196759258</v>
      </c>
      <c r="B69">
        <v>26.399999999999999</v>
      </c>
      <c r="C69">
        <v>48.399999999999999</v>
      </c>
    </row>
    <row r="70" ht="14.25">
      <c r="A70" s="1">
        <v>45946.605208333334</v>
      </c>
      <c r="B70">
        <v>26.390000000000001</v>
      </c>
      <c r="C70">
        <v>48.289999999999999</v>
      </c>
    </row>
    <row r="71" ht="14.25">
      <c r="A71" s="1">
        <v>45946.605231481481</v>
      </c>
      <c r="B71">
        <v>26.34</v>
      </c>
      <c r="C71">
        <v>48.189999999999998</v>
      </c>
    </row>
    <row r="72" ht="14.25">
      <c r="A72" s="1">
        <v>45946.605243055557</v>
      </c>
      <c r="B72">
        <v>26.329999999999998</v>
      </c>
      <c r="C72">
        <v>48.060000000000002</v>
      </c>
    </row>
    <row r="73" ht="14.25">
      <c r="A73" s="1">
        <v>45946.605254629627</v>
      </c>
      <c r="B73">
        <v>26.289999999999999</v>
      </c>
      <c r="C73">
        <v>48.07</v>
      </c>
    </row>
    <row r="74" ht="14.25">
      <c r="A74" s="1">
        <v>45946.605266203704</v>
      </c>
      <c r="B74">
        <v>26.25</v>
      </c>
      <c r="C74">
        <v>48.549999999999997</v>
      </c>
    </row>
    <row r="75" ht="14.25">
      <c r="A75" s="1">
        <v>45946.60528935185</v>
      </c>
      <c r="B75">
        <v>26.23</v>
      </c>
      <c r="C75">
        <v>48.710000000000001</v>
      </c>
    </row>
    <row r="76" ht="14.25">
      <c r="A76" s="1">
        <v>45946.605300925927</v>
      </c>
      <c r="B76">
        <v>26.219999999999999</v>
      </c>
      <c r="C76">
        <v>48.789999999999999</v>
      </c>
    </row>
    <row r="77" ht="14.25">
      <c r="A77" s="1">
        <v>45946.605312500003</v>
      </c>
      <c r="B77">
        <v>26.170000000000002</v>
      </c>
      <c r="C77">
        <v>48.880000000000003</v>
      </c>
    </row>
    <row r="78" ht="14.25">
      <c r="A78" s="1">
        <v>45946.605324074073</v>
      </c>
      <c r="B78">
        <v>26.149999999999999</v>
      </c>
      <c r="C78">
        <v>48.969999999999999</v>
      </c>
    </row>
    <row r="79" ht="14.25">
      <c r="A79" s="1">
        <v>45946.605347222219</v>
      </c>
      <c r="B79">
        <v>26.149999999999999</v>
      </c>
      <c r="C79">
        <v>49.030000000000001</v>
      </c>
    </row>
    <row r="80" ht="14.25">
      <c r="A80" s="1">
        <v>45946.605358796296</v>
      </c>
      <c r="B80">
        <v>26.100000000000001</v>
      </c>
      <c r="C80">
        <v>48.990000000000002</v>
      </c>
    </row>
    <row r="81" ht="14.25">
      <c r="A81" s="1">
        <v>45946.605370370373</v>
      </c>
      <c r="B81">
        <v>26.079999999999998</v>
      </c>
      <c r="C81">
        <v>49.149999999999999</v>
      </c>
    </row>
    <row r="82" ht="14.25">
      <c r="A82" s="1">
        <v>45946.605381944442</v>
      </c>
      <c r="B82">
        <v>26.030000000000001</v>
      </c>
      <c r="C82">
        <v>49.219999999999999</v>
      </c>
    </row>
    <row r="83" ht="14.25">
      <c r="A83" s="1">
        <v>45946.605393518519</v>
      </c>
      <c r="B83">
        <v>26.030000000000001</v>
      </c>
      <c r="C83">
        <v>49.210000000000001</v>
      </c>
    </row>
    <row r="84" ht="14.25">
      <c r="A84" s="1">
        <v>45946.605416666665</v>
      </c>
      <c r="B84">
        <v>26</v>
      </c>
      <c r="C84">
        <v>49.200000000000003</v>
      </c>
    </row>
    <row r="85" ht="14.25">
      <c r="A85" s="1">
        <v>45946.605428240742</v>
      </c>
      <c r="B85">
        <v>25.989999999999998</v>
      </c>
      <c r="C85">
        <v>49.18</v>
      </c>
    </row>
    <row r="86" ht="14.25">
      <c r="A86" s="1">
        <v>45946.605439814812</v>
      </c>
      <c r="B86">
        <v>25.98</v>
      </c>
      <c r="C86">
        <v>49.090000000000003</v>
      </c>
    </row>
    <row r="87" ht="14.25">
      <c r="A87" s="1">
        <v>45946.605451388888</v>
      </c>
      <c r="B87">
        <v>25.969999999999999</v>
      </c>
      <c r="C87">
        <v>49.100000000000001</v>
      </c>
    </row>
    <row r="88" ht="14.25">
      <c r="A88" s="1">
        <v>45946.605474537035</v>
      </c>
      <c r="B88">
        <v>25.98</v>
      </c>
      <c r="C88">
        <v>49.020000000000003</v>
      </c>
    </row>
    <row r="89" ht="14.25">
      <c r="A89" s="1">
        <v>45946.605486111112</v>
      </c>
      <c r="B89">
        <v>25.93</v>
      </c>
      <c r="C89">
        <v>48.960000000000001</v>
      </c>
    </row>
    <row r="90" ht="14.25">
      <c r="A90" s="1">
        <v>45946.605497685188</v>
      </c>
      <c r="B90">
        <v>25.93</v>
      </c>
      <c r="C90">
        <v>48.850000000000001</v>
      </c>
    </row>
    <row r="91" ht="14.25">
      <c r="A91" s="1">
        <v>45946.605509259258</v>
      </c>
      <c r="B91">
        <v>25.940000000000001</v>
      </c>
      <c r="C91">
        <v>48.789999999999999</v>
      </c>
    </row>
    <row r="92" ht="14.25">
      <c r="A92" s="1">
        <v>45946.605520833335</v>
      </c>
      <c r="B92">
        <v>25.899999999999999</v>
      </c>
      <c r="C92">
        <v>48.710000000000001</v>
      </c>
    </row>
    <row r="93" ht="14.25">
      <c r="A93" s="1">
        <v>45946.605543981481</v>
      </c>
      <c r="B93">
        <v>25.890000000000001</v>
      </c>
      <c r="C93">
        <v>48.649999999999999</v>
      </c>
    </row>
    <row r="94" ht="14.25">
      <c r="A94" s="1">
        <v>45946.605555555558</v>
      </c>
      <c r="B94">
        <v>25.890000000000001</v>
      </c>
      <c r="C94">
        <v>48.619999999999997</v>
      </c>
    </row>
    <row r="95" ht="14.25">
      <c r="A95" s="1">
        <v>45946.605567129627</v>
      </c>
      <c r="B95">
        <v>25.859999999999999</v>
      </c>
      <c r="C95">
        <v>48.560000000000002</v>
      </c>
    </row>
    <row r="96" ht="14.25">
      <c r="A96" s="1">
        <v>45946.605578703704</v>
      </c>
      <c r="B96">
        <v>25.82</v>
      </c>
      <c r="C96">
        <v>48.700000000000003</v>
      </c>
    </row>
    <row r="97" ht="14.25">
      <c r="A97" s="1">
        <v>45946.60560185185</v>
      </c>
      <c r="B97">
        <v>25.829999999999998</v>
      </c>
      <c r="C97">
        <v>48.759999999999998</v>
      </c>
    </row>
    <row r="98" ht="14.25">
      <c r="A98" s="1">
        <v>45946.605613425927</v>
      </c>
      <c r="B98">
        <v>25.829999999999998</v>
      </c>
      <c r="C98">
        <v>48.68</v>
      </c>
    </row>
    <row r="99" ht="14.25">
      <c r="A99" s="1">
        <v>45946.605624999997</v>
      </c>
      <c r="B99">
        <v>25.800000000000001</v>
      </c>
      <c r="C99">
        <v>48.689999999999998</v>
      </c>
    </row>
    <row r="100" ht="14.25">
      <c r="A100" s="1">
        <v>45946.605636574073</v>
      </c>
      <c r="B100">
        <v>25.800000000000001</v>
      </c>
      <c r="C100">
        <v>48.68</v>
      </c>
    </row>
    <row r="101" ht="14.25">
      <c r="A101" s="1">
        <v>45946.60565972222</v>
      </c>
      <c r="B101">
        <v>25.800000000000001</v>
      </c>
      <c r="C101">
        <v>48.640000000000001</v>
      </c>
    </row>
    <row r="102" ht="14.25">
      <c r="A102" s="1">
        <v>45946.605671296296</v>
      </c>
      <c r="B102">
        <v>25.780000000000001</v>
      </c>
      <c r="C102">
        <v>48.659999999999997</v>
      </c>
    </row>
    <row r="103" ht="14.25">
      <c r="A103" s="1">
        <v>45946.605682870373</v>
      </c>
      <c r="B103">
        <v>25.780000000000001</v>
      </c>
      <c r="C103">
        <v>48.640000000000001</v>
      </c>
    </row>
    <row r="104" ht="14.25">
      <c r="A104" s="1">
        <v>45946.605694444443</v>
      </c>
      <c r="B104">
        <v>25.77</v>
      </c>
      <c r="C104">
        <v>48.630000000000003</v>
      </c>
    </row>
    <row r="105" ht="14.25">
      <c r="A105" s="1">
        <v>45946.605706018519</v>
      </c>
      <c r="B105">
        <v>25.77</v>
      </c>
      <c r="C105">
        <v>48.869999999999997</v>
      </c>
    </row>
    <row r="106" ht="14.25">
      <c r="A106" s="1">
        <v>45946.605729166666</v>
      </c>
      <c r="B106">
        <v>25.739999999999998</v>
      </c>
      <c r="C106">
        <v>49.030000000000001</v>
      </c>
    </row>
    <row r="107" ht="14.25">
      <c r="A107" s="1">
        <v>45946.605740740742</v>
      </c>
      <c r="B107">
        <v>25.73</v>
      </c>
      <c r="C107">
        <v>49.149999999999999</v>
      </c>
    </row>
    <row r="108" ht="14.25">
      <c r="A108" s="1">
        <v>45946.605752314812</v>
      </c>
      <c r="B108">
        <v>25.710000000000001</v>
      </c>
      <c r="C108">
        <v>49.119999999999997</v>
      </c>
    </row>
    <row r="109" ht="14.25">
      <c r="A109" s="1">
        <v>45946.605763888889</v>
      </c>
      <c r="B109">
        <v>25.690000000000001</v>
      </c>
      <c r="C109">
        <v>49.130000000000003</v>
      </c>
    </row>
    <row r="110" ht="14.25">
      <c r="A110" s="1">
        <v>45946.605787037035</v>
      </c>
      <c r="B110">
        <v>25.699999999999999</v>
      </c>
      <c r="C110">
        <v>49.119999999999997</v>
      </c>
    </row>
    <row r="111" ht="14.25">
      <c r="A111" s="1">
        <v>45946.605798611112</v>
      </c>
      <c r="B111">
        <v>25.66</v>
      </c>
      <c r="C111">
        <v>49.759999999999998</v>
      </c>
    </row>
    <row r="112" ht="14.25">
      <c r="A112" s="1">
        <v>45946.605810185189</v>
      </c>
      <c r="B112">
        <v>25.66</v>
      </c>
      <c r="C112">
        <v>49.960000000000001</v>
      </c>
    </row>
    <row r="113" ht="14.25">
      <c r="A113" s="1">
        <v>45946.605821759258</v>
      </c>
      <c r="B113">
        <v>25.66</v>
      </c>
      <c r="C113">
        <v>50.090000000000003</v>
      </c>
    </row>
    <row r="114" ht="14.25">
      <c r="A114" s="1">
        <v>45946.605833333335</v>
      </c>
      <c r="B114">
        <v>25.620000000000001</v>
      </c>
      <c r="C114">
        <v>49.990000000000002</v>
      </c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ONLYOFFICE/9.1.0.167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modified xsi:type="dcterms:W3CDTF">2025-10-16T14:26:30Z</dcterms:modified>
</cp:coreProperties>
</file>