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olh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<sst xmlns="http://schemas.openxmlformats.org/spreadsheetml/2006/main" count="3" uniqueCount="3">
  <si>
    <t>Data/Hora</t>
  </si>
  <si>
    <t>Temperatura(C)</t>
  </si>
  <si>
    <t>Umidade(%)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</si>
</sst>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yy h:mm"/>
  </numFmts>
  <fonts count="2">
    <font>
      <sz val="11.000000"/>
      <color theme="1"/>
      <name val="Calibri"/>
      <scheme val="minor"/>
    </font>
    <font>
      <u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 applyAlignment="1">
      <alignment horizontal="center"/>
    </xf>
    <xf fontId="0" fillId="0" borderId="0" numFmtId="164" xfId="0" applyNumberFormat="1" applyAlignment="1">
      <alignment horizontal="center"/>
    </xf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Datalog - Temperatura e Umidade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56150"/>
          <c:y val="0.146610"/>
          <c:w val="0.926950"/>
          <c:h val="0.689810"/>
        </c:manualLayout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Folha1!$B$2:$B$74</c:f>
              <c:numCache>
                <c:formatCode>General</c:formatCode>
                <c:ptCount val="73"/>
                <c:pt idx="0">
                  <c:v>24.59</c:v>
                </c:pt>
                <c:pt idx="1">
                  <c:v>24.59</c:v>
                </c:pt>
                <c:pt idx="2">
                  <c:v>24.61</c:v>
                </c:pt>
                <c:pt idx="3">
                  <c:v>24.64</c:v>
                </c:pt>
                <c:pt idx="4">
                  <c:v>24.62</c:v>
                </c:pt>
                <c:pt idx="5">
                  <c:v>24.6</c:v>
                </c:pt>
                <c:pt idx="6">
                  <c:v>24.61</c:v>
                </c:pt>
                <c:pt idx="7">
                  <c:v>24.62</c:v>
                </c:pt>
                <c:pt idx="8">
                  <c:v>24.63</c:v>
                </c:pt>
                <c:pt idx="9">
                  <c:v>24.61</c:v>
                </c:pt>
                <c:pt idx="10">
                  <c:v>24.61</c:v>
                </c:pt>
                <c:pt idx="11">
                  <c:v>24.61</c:v>
                </c:pt>
                <c:pt idx="12">
                  <c:v>24.61</c:v>
                </c:pt>
                <c:pt idx="13">
                  <c:v>24.63</c:v>
                </c:pt>
                <c:pt idx="14">
                  <c:v>24.64</c:v>
                </c:pt>
                <c:pt idx="15">
                  <c:v>24.66</c:v>
                </c:pt>
                <c:pt idx="16">
                  <c:v>24.67</c:v>
                </c:pt>
                <c:pt idx="17">
                  <c:v>24.66</c:v>
                </c:pt>
                <c:pt idx="18">
                  <c:v>24.68</c:v>
                </c:pt>
                <c:pt idx="19">
                  <c:v>24.69</c:v>
                </c:pt>
                <c:pt idx="20">
                  <c:v>24.69</c:v>
                </c:pt>
                <c:pt idx="21">
                  <c:v>24.7</c:v>
                </c:pt>
                <c:pt idx="22">
                  <c:v>24.7</c:v>
                </c:pt>
                <c:pt idx="23">
                  <c:v>24.71</c:v>
                </c:pt>
                <c:pt idx="24">
                  <c:v>24.73</c:v>
                </c:pt>
                <c:pt idx="25">
                  <c:v>24.76</c:v>
                </c:pt>
                <c:pt idx="26">
                  <c:v>25.43</c:v>
                </c:pt>
                <c:pt idx="27">
                  <c:v>26.28</c:v>
                </c:pt>
                <c:pt idx="28">
                  <c:v>26.69</c:v>
                </c:pt>
                <c:pt idx="29">
                  <c:v>26.95</c:v>
                </c:pt>
                <c:pt idx="30">
                  <c:v>27.12</c:v>
                </c:pt>
                <c:pt idx="31">
                  <c:v>27.34</c:v>
                </c:pt>
                <c:pt idx="32">
                  <c:v>27.47</c:v>
                </c:pt>
                <c:pt idx="33">
                  <c:v>27.58</c:v>
                </c:pt>
                <c:pt idx="34">
                  <c:v>27.71</c:v>
                </c:pt>
                <c:pt idx="35">
                  <c:v>27.82</c:v>
                </c:pt>
                <c:pt idx="36">
                  <c:v>27.93</c:v>
                </c:pt>
                <c:pt idx="37">
                  <c:v>27.97</c:v>
                </c:pt>
                <c:pt idx="38">
                  <c:v>28.06</c:v>
                </c:pt>
                <c:pt idx="39">
                  <c:v>28.15</c:v>
                </c:pt>
                <c:pt idx="40">
                  <c:v>28.23</c:v>
                </c:pt>
                <c:pt idx="41">
                  <c:v>28.3</c:v>
                </c:pt>
                <c:pt idx="42">
                  <c:v>28.37</c:v>
                </c:pt>
                <c:pt idx="43">
                  <c:v>28.42</c:v>
                </c:pt>
                <c:pt idx="44">
                  <c:v>28.49</c:v>
                </c:pt>
                <c:pt idx="45">
                  <c:v>28.53</c:v>
                </c:pt>
                <c:pt idx="46">
                  <c:v>28.58</c:v>
                </c:pt>
                <c:pt idx="47">
                  <c:v>28.61</c:v>
                </c:pt>
                <c:pt idx="48">
                  <c:v>28.66</c:v>
                </c:pt>
                <c:pt idx="49">
                  <c:v>28.61</c:v>
                </c:pt>
                <c:pt idx="50">
                  <c:v>28.35</c:v>
                </c:pt>
                <c:pt idx="51">
                  <c:v>28.06</c:v>
                </c:pt>
                <c:pt idx="52">
                  <c:v>27.82</c:v>
                </c:pt>
                <c:pt idx="53">
                  <c:v>27.63</c:v>
                </c:pt>
                <c:pt idx="54">
                  <c:v>27.49</c:v>
                </c:pt>
                <c:pt idx="55">
                  <c:v>27.36</c:v>
                </c:pt>
                <c:pt idx="56">
                  <c:v>27.29</c:v>
                </c:pt>
                <c:pt idx="57">
                  <c:v>27.19</c:v>
                </c:pt>
                <c:pt idx="58">
                  <c:v>27.09</c:v>
                </c:pt>
                <c:pt idx="59">
                  <c:v>27.04</c:v>
                </c:pt>
                <c:pt idx="60">
                  <c:v>26.95</c:v>
                </c:pt>
                <c:pt idx="61">
                  <c:v>26.91</c:v>
                </c:pt>
                <c:pt idx="62">
                  <c:v>26.83</c:v>
                </c:pt>
                <c:pt idx="63">
                  <c:v>26.79</c:v>
                </c:pt>
                <c:pt idx="64">
                  <c:v>26.76</c:v>
                </c:pt>
                <c:pt idx="65">
                  <c:v>26.68</c:v>
                </c:pt>
                <c:pt idx="66">
                  <c:v>26.64</c:v>
                </c:pt>
                <c:pt idx="67">
                  <c:v>26.61</c:v>
                </c:pt>
                <c:pt idx="68">
                  <c:v>26.56</c:v>
                </c:pt>
                <c:pt idx="69">
                  <c:v>26.56</c:v>
                </c:pt>
                <c:pt idx="70">
                  <c:v>26.5</c:v>
                </c:pt>
                <c:pt idx="71">
                  <c:v>26.48</c:v>
                </c:pt>
                <c:pt idx="72">
                  <c:v>26.44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Folha1!$C$2:$C$74</c:f>
              <c:numCache>
                <c:formatCode>General</c:formatCode>
                <c:ptCount val="73"/>
                <c:pt idx="0">
                  <c:v>46.6</c:v>
                </c:pt>
                <c:pt idx="1">
                  <c:v>46.54</c:v>
                </c:pt>
                <c:pt idx="2">
                  <c:v>46.58</c:v>
                </c:pt>
                <c:pt idx="3">
                  <c:v>46.56</c:v>
                </c:pt>
                <c:pt idx="4">
                  <c:v>46.49</c:v>
                </c:pt>
                <c:pt idx="5">
                  <c:v>46.35</c:v>
                </c:pt>
                <c:pt idx="6">
                  <c:v>46.36</c:v>
                </c:pt>
                <c:pt idx="7">
                  <c:v>46.36</c:v>
                </c:pt>
                <c:pt idx="8">
                  <c:v>46.33</c:v>
                </c:pt>
                <c:pt idx="9">
                  <c:v>46.28</c:v>
                </c:pt>
                <c:pt idx="10">
                  <c:v>46.27</c:v>
                </c:pt>
                <c:pt idx="11">
                  <c:v>46.31</c:v>
                </c:pt>
                <c:pt idx="12">
                  <c:v>46.25</c:v>
                </c:pt>
                <c:pt idx="13">
                  <c:v>46.34</c:v>
                </c:pt>
                <c:pt idx="14">
                  <c:v>46.33</c:v>
                </c:pt>
                <c:pt idx="15">
                  <c:v>46.35</c:v>
                </c:pt>
                <c:pt idx="16">
                  <c:v>46.44</c:v>
                </c:pt>
                <c:pt idx="17">
                  <c:v>46.67</c:v>
                </c:pt>
                <c:pt idx="18">
                  <c:v>46.96</c:v>
                </c:pt>
                <c:pt idx="19">
                  <c:v>46.98</c:v>
                </c:pt>
                <c:pt idx="20">
                  <c:v>46.92</c:v>
                </c:pt>
                <c:pt idx="21">
                  <c:v>46.84</c:v>
                </c:pt>
                <c:pt idx="22">
                  <c:v>46.78</c:v>
                </c:pt>
                <c:pt idx="23">
                  <c:v>47.06</c:v>
                </c:pt>
                <c:pt idx="24">
                  <c:v>47.09</c:v>
                </c:pt>
                <c:pt idx="25">
                  <c:v>47.8</c:v>
                </c:pt>
                <c:pt idx="26">
                  <c:v>50.62</c:v>
                </c:pt>
                <c:pt idx="27">
                  <c:v>53.53</c:v>
                </c:pt>
                <c:pt idx="28">
                  <c:v>55.84</c:v>
                </c:pt>
                <c:pt idx="29">
                  <c:v>58.01</c:v>
                </c:pt>
                <c:pt idx="30">
                  <c:v>59.82</c:v>
                </c:pt>
                <c:pt idx="31">
                  <c:v>61.54</c:v>
                </c:pt>
                <c:pt idx="32">
                  <c:v>63.06</c:v>
                </c:pt>
                <c:pt idx="33">
                  <c:v>64.5</c:v>
                </c:pt>
                <c:pt idx="34">
                  <c:v>65.71</c:v>
                </c:pt>
                <c:pt idx="35">
                  <c:v>66.86</c:v>
                </c:pt>
                <c:pt idx="36">
                  <c:v>67.94</c:v>
                </c:pt>
                <c:pt idx="37">
                  <c:v>68.9</c:v>
                </c:pt>
                <c:pt idx="38">
                  <c:v>69.7</c:v>
                </c:pt>
                <c:pt idx="39">
                  <c:v>70.6</c:v>
                </c:pt>
                <c:pt idx="40">
                  <c:v>71.21</c:v>
                </c:pt>
                <c:pt idx="41">
                  <c:v>71.95</c:v>
                </c:pt>
                <c:pt idx="42">
                  <c:v>72.51</c:v>
                </c:pt>
                <c:pt idx="43">
                  <c:v>73.04</c:v>
                </c:pt>
                <c:pt idx="44">
                  <c:v>73.55</c:v>
                </c:pt>
                <c:pt idx="45">
                  <c:v>74</c:v>
                </c:pt>
                <c:pt idx="46">
                  <c:v>74.37</c:v>
                </c:pt>
                <c:pt idx="47">
                  <c:v>74.71</c:v>
                </c:pt>
                <c:pt idx="48">
                  <c:v>75.11</c:v>
                </c:pt>
                <c:pt idx="49">
                  <c:v>74.31</c:v>
                </c:pt>
                <c:pt idx="50">
                  <c:v>71.45</c:v>
                </c:pt>
                <c:pt idx="51">
                  <c:v>68.74</c:v>
                </c:pt>
                <c:pt idx="52">
                  <c:v>66.55</c:v>
                </c:pt>
                <c:pt idx="53">
                  <c:v>64.46</c:v>
                </c:pt>
                <c:pt idx="54">
                  <c:v>62.49</c:v>
                </c:pt>
                <c:pt idx="55">
                  <c:v>60.64</c:v>
                </c:pt>
                <c:pt idx="56">
                  <c:v>59.1</c:v>
                </c:pt>
                <c:pt idx="57">
                  <c:v>57.62</c:v>
                </c:pt>
                <c:pt idx="58">
                  <c:v>56.27</c:v>
                </c:pt>
                <c:pt idx="59">
                  <c:v>55.1</c:v>
                </c:pt>
                <c:pt idx="60">
                  <c:v>54.04</c:v>
                </c:pt>
                <c:pt idx="61">
                  <c:v>53.05</c:v>
                </c:pt>
                <c:pt idx="62">
                  <c:v>52.19</c:v>
                </c:pt>
                <c:pt idx="63">
                  <c:v>51.39</c:v>
                </c:pt>
                <c:pt idx="64">
                  <c:v>50.62</c:v>
                </c:pt>
                <c:pt idx="65">
                  <c:v>49.9</c:v>
                </c:pt>
                <c:pt idx="66">
                  <c:v>49.28</c:v>
                </c:pt>
                <c:pt idx="67">
                  <c:v>48.74</c:v>
                </c:pt>
                <c:pt idx="68">
                  <c:v>48.25</c:v>
                </c:pt>
                <c:pt idx="69">
                  <c:v>47.79</c:v>
                </c:pt>
                <c:pt idx="70">
                  <c:v>47.41</c:v>
                </c:pt>
                <c:pt idx="71">
                  <c:v>47.02</c:v>
                </c:pt>
                <c:pt idx="72">
                  <c:v>46.7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2140841461"/>
        <c:axId val="2140841462"/>
      </c:lineChart>
      <c:catAx>
        <c:axId val="214084146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2"/>
        <c:crosses val="autoZero"/>
        <c:auto val="1"/>
        <c:lblAlgn val="ctr"/>
        <c:lblOffset val="100"/>
        <c:noMultiLvlLbl val="0"/>
      </c:catAx>
      <c:valAx>
        <c:axId val="21408414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-0.00111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695697" y="373378"/>
      <a:ext cx="8553449" cy="45777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601977</xdr:colOff>
      <xdr:row>2</xdr:row>
      <xdr:rowOff>7618</xdr:rowOff>
    </xdr:from>
    <xdr:to>
      <xdr:col>18</xdr:col>
      <xdr:colOff>11426</xdr:colOff>
      <xdr:row>27</xdr:row>
      <xdr:rowOff>13333</xdr:rowOff>
    </xdr:to>
    <xdr:graphicFrame>
      <xdr:nvGraphicFramePr>
        <xdr:cNvPr id="1643787785" name=""/>
        <xdr:cNvGraphicFramePr>
          <a:graphicFrameLocks xmlns:a="http://schemas.openxmlformats.org/drawingml/2006/main"/>
        </xdr:cNvGraphicFramePr>
      </xdr:nvGraphicFramePr>
      <xdr:xfrm rot="0" flipH="0" flipV="0">
        <a:off x="3695697" y="373378"/>
        <a:ext cx="8553449" cy="457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18.00390625"/>
    <col customWidth="1" min="2" max="2" width="15.28125"/>
    <col customWidth="1" min="3" max="3" width="13.00390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s="2">
        <v>45946.604247685187</v>
      </c>
      <c r="B2">
        <v>24.59</v>
      </c>
      <c r="C2">
        <v>46.600000000000001</v>
      </c>
    </row>
    <row r="3" ht="14.25">
      <c r="A3" s="2">
        <v>45946.604259259257</v>
      </c>
      <c r="B3">
        <v>24.59</v>
      </c>
      <c r="C3">
        <v>46.539999999999999</v>
      </c>
    </row>
    <row r="4" ht="14.25">
      <c r="A4" s="2">
        <v>45946.604270833333</v>
      </c>
      <c r="B4">
        <v>24.609999999999999</v>
      </c>
      <c r="C4">
        <v>46.579999999999998</v>
      </c>
    </row>
    <row r="5" ht="14.25">
      <c r="A5" s="2">
        <v>45946.60429398148</v>
      </c>
      <c r="B5">
        <v>24.640000000000001</v>
      </c>
      <c r="C5">
        <v>46.560000000000002</v>
      </c>
    </row>
    <row r="6" ht="14.25">
      <c r="A6" s="2">
        <v>45946.604305555556</v>
      </c>
      <c r="B6" s="3">
        <v>24.620000000000001</v>
      </c>
      <c r="C6">
        <v>46.490000000000002</v>
      </c>
    </row>
    <row r="7" ht="14.25">
      <c r="A7" s="2">
        <v>45946.604317129626</v>
      </c>
      <c r="B7" s="3">
        <v>24.600000000000001</v>
      </c>
      <c r="C7">
        <v>46.350000000000001</v>
      </c>
    </row>
    <row r="8" ht="14.25">
      <c r="A8" s="2">
        <v>45946.604328703703</v>
      </c>
      <c r="B8" s="3">
        <v>24.609999999999999</v>
      </c>
      <c r="C8">
        <v>46.359999999999999</v>
      </c>
    </row>
    <row r="9" ht="14.25">
      <c r="A9" s="2">
        <v>45946.604351851849</v>
      </c>
      <c r="B9" s="3">
        <v>24.620000000000001</v>
      </c>
      <c r="C9">
        <v>46.359999999999999</v>
      </c>
    </row>
    <row r="10" ht="14.25">
      <c r="A10" s="2">
        <v>45946.604363425926</v>
      </c>
      <c r="B10" s="3">
        <v>24.629999999999999</v>
      </c>
      <c r="C10">
        <v>46.329999999999998</v>
      </c>
    </row>
    <row r="11" ht="14.25">
      <c r="A11" s="2">
        <v>45946.604375000003</v>
      </c>
      <c r="B11" s="3">
        <v>24.609999999999999</v>
      </c>
      <c r="C11">
        <v>46.280000000000001</v>
      </c>
    </row>
    <row r="12" ht="14.25">
      <c r="A12" s="2">
        <v>45946.604386574072</v>
      </c>
      <c r="B12" s="3">
        <v>24.609999999999999</v>
      </c>
      <c r="C12">
        <v>46.270000000000003</v>
      </c>
    </row>
    <row r="13" ht="14.25">
      <c r="A13" s="2">
        <v>45946.604398148149</v>
      </c>
      <c r="B13" s="3">
        <v>24.609999999999999</v>
      </c>
      <c r="C13">
        <v>46.310000000000002</v>
      </c>
    </row>
    <row r="14" ht="14.25">
      <c r="A14" s="2">
        <v>45946.604421296295</v>
      </c>
      <c r="B14" s="3">
        <v>24.609999999999999</v>
      </c>
      <c r="C14">
        <v>46.25</v>
      </c>
    </row>
    <row r="15" ht="14.25">
      <c r="A15" s="2">
        <v>45946.604432870372</v>
      </c>
      <c r="B15" s="3">
        <v>24.629999999999999</v>
      </c>
      <c r="C15">
        <v>46.340000000000003</v>
      </c>
    </row>
    <row r="16" ht="14.25">
      <c r="A16" s="2">
        <v>45946.604444444441</v>
      </c>
      <c r="B16" s="3">
        <v>24.640000000000001</v>
      </c>
      <c r="C16">
        <v>46.329999999999998</v>
      </c>
    </row>
    <row r="17" ht="14.25">
      <c r="A17" s="2">
        <v>45946.604456018518</v>
      </c>
      <c r="B17" s="3">
        <v>24.66</v>
      </c>
      <c r="C17">
        <v>46.350000000000001</v>
      </c>
    </row>
    <row r="18" ht="14.25">
      <c r="A18" s="2">
        <v>45946.604479166665</v>
      </c>
      <c r="B18" s="3">
        <v>24.670000000000002</v>
      </c>
      <c r="C18">
        <v>46.439999999999998</v>
      </c>
    </row>
    <row r="19" ht="14.25">
      <c r="A19" s="2">
        <v>45946.604490740741</v>
      </c>
      <c r="B19" s="3">
        <v>24.66</v>
      </c>
      <c r="C19">
        <v>46.670000000000002</v>
      </c>
    </row>
    <row r="20" ht="14.25">
      <c r="A20" s="2">
        <v>45946.604502314818</v>
      </c>
      <c r="B20" s="3">
        <v>24.68</v>
      </c>
      <c r="C20">
        <v>46.960000000000001</v>
      </c>
    </row>
    <row r="21" ht="14.25">
      <c r="A21" s="2">
        <v>45946.604513888888</v>
      </c>
      <c r="B21" s="3">
        <v>24.690000000000001</v>
      </c>
      <c r="C21">
        <v>46.979999999999997</v>
      </c>
    </row>
    <row r="22" ht="14.25">
      <c r="A22" s="2">
        <v>45946.604525462964</v>
      </c>
      <c r="B22" s="3">
        <v>24.690000000000001</v>
      </c>
      <c r="C22">
        <v>46.920000000000002</v>
      </c>
    </row>
    <row r="23" ht="14.25">
      <c r="A23" s="2">
        <v>45946.604548611111</v>
      </c>
      <c r="B23" s="3">
        <v>24.699999999999999</v>
      </c>
      <c r="C23">
        <v>46.840000000000003</v>
      </c>
    </row>
    <row r="24" ht="14.25">
      <c r="A24" s="2">
        <v>45946.604560185187</v>
      </c>
      <c r="B24" s="3">
        <v>24.699999999999999</v>
      </c>
      <c r="C24">
        <v>46.780000000000001</v>
      </c>
    </row>
    <row r="25" ht="14.25">
      <c r="A25" s="2">
        <v>45946.604571759257</v>
      </c>
      <c r="B25" s="3">
        <v>24.710000000000001</v>
      </c>
      <c r="C25">
        <v>47.060000000000002</v>
      </c>
    </row>
    <row r="26" ht="14.25">
      <c r="A26" s="2">
        <v>45946.604583333334</v>
      </c>
      <c r="B26" s="3">
        <v>24.73</v>
      </c>
      <c r="C26">
        <v>47.090000000000003</v>
      </c>
    </row>
    <row r="27" ht="14.25">
      <c r="A27" s="2">
        <v>45946.60460648148</v>
      </c>
      <c r="B27" s="3">
        <v>24.760000000000002</v>
      </c>
      <c r="C27">
        <v>47.799999999999997</v>
      </c>
    </row>
    <row r="28" ht="14.25">
      <c r="A28" s="2">
        <v>45946.604618055557</v>
      </c>
      <c r="B28" s="3">
        <v>25.43</v>
      </c>
      <c r="C28">
        <v>50.619999999999997</v>
      </c>
    </row>
    <row r="29" ht="14.25">
      <c r="A29" s="2">
        <v>45946.604629629626</v>
      </c>
      <c r="B29" s="3">
        <v>26.280000000000001</v>
      </c>
      <c r="C29">
        <v>53.530000000000001</v>
      </c>
    </row>
    <row r="30" ht="14.25">
      <c r="A30" s="2">
        <v>45946.604641203703</v>
      </c>
      <c r="B30" s="3">
        <v>26.690000000000001</v>
      </c>
      <c r="C30">
        <v>55.840000000000003</v>
      </c>
    </row>
    <row r="31" ht="14.25">
      <c r="A31" s="2">
        <v>45946.60465277778</v>
      </c>
      <c r="B31" s="3">
        <v>26.949999999999999</v>
      </c>
      <c r="C31">
        <v>58.009999999999998</v>
      </c>
    </row>
    <row r="32" ht="14.25">
      <c r="A32" s="2">
        <v>45946.604675925926</v>
      </c>
      <c r="B32" s="3">
        <v>27.120000000000001</v>
      </c>
      <c r="C32">
        <v>59.82</v>
      </c>
    </row>
    <row r="33" ht="14.25">
      <c r="A33" s="2">
        <v>45946.604687500003</v>
      </c>
      <c r="B33" s="3">
        <v>27.34</v>
      </c>
      <c r="C33">
        <v>61.539999999999999</v>
      </c>
    </row>
    <row r="34" ht="14.25">
      <c r="A34" s="2">
        <v>45946.604699074072</v>
      </c>
      <c r="B34" s="3">
        <v>27.469999999999999</v>
      </c>
      <c r="C34">
        <v>63.060000000000002</v>
      </c>
    </row>
    <row r="35" ht="14.25">
      <c r="A35" s="2">
        <v>45946.604710648149</v>
      </c>
      <c r="B35" s="3">
        <v>27.579999999999998</v>
      </c>
      <c r="C35">
        <v>64.5</v>
      </c>
    </row>
    <row r="36" ht="14.25">
      <c r="A36" s="2">
        <v>45946.604733796295</v>
      </c>
      <c r="B36" s="3">
        <v>27.710000000000001</v>
      </c>
      <c r="C36">
        <v>65.709999999999994</v>
      </c>
    </row>
    <row r="37" ht="14.25">
      <c r="A37" s="2">
        <v>45946.604745370372</v>
      </c>
      <c r="B37" s="3">
        <v>27.82</v>
      </c>
      <c r="C37">
        <v>66.859999999999999</v>
      </c>
    </row>
    <row r="38" ht="14.25">
      <c r="A38" s="2">
        <v>45946.604756944442</v>
      </c>
      <c r="B38" s="3">
        <v>27.93</v>
      </c>
      <c r="C38">
        <v>67.939999999999998</v>
      </c>
    </row>
    <row r="39" ht="14.25">
      <c r="A39" s="2">
        <v>45946.604768518519</v>
      </c>
      <c r="B39" s="3">
        <v>27.969999999999999</v>
      </c>
      <c r="C39">
        <v>68.900000000000006</v>
      </c>
    </row>
    <row r="40" ht="14.25">
      <c r="A40" s="2">
        <v>45946.604791666665</v>
      </c>
      <c r="B40" s="3">
        <v>28.059999999999999</v>
      </c>
      <c r="C40">
        <v>69.700000000000003</v>
      </c>
    </row>
    <row r="41" ht="14.25">
      <c r="A41" s="2">
        <v>45946.604803240742</v>
      </c>
      <c r="B41" s="3">
        <v>28.149999999999999</v>
      </c>
      <c r="C41">
        <v>70.599999999999994</v>
      </c>
    </row>
    <row r="42" ht="14.25">
      <c r="A42" s="2">
        <v>45946.604814814818</v>
      </c>
      <c r="B42" s="3">
        <v>28.23</v>
      </c>
      <c r="C42">
        <v>71.209999999999994</v>
      </c>
    </row>
    <row r="43" ht="14.25">
      <c r="A43" s="2">
        <v>45946.604826388888</v>
      </c>
      <c r="B43" s="3">
        <v>28.300000000000001</v>
      </c>
      <c r="C43">
        <v>71.950000000000003</v>
      </c>
    </row>
    <row r="44" ht="14.25">
      <c r="A44" s="2">
        <v>45946.604837962965</v>
      </c>
      <c r="B44" s="3">
        <v>28.370000000000001</v>
      </c>
      <c r="C44">
        <v>72.510000000000005</v>
      </c>
    </row>
    <row r="45" ht="14.25">
      <c r="A45" s="2">
        <v>45946.604861111111</v>
      </c>
      <c r="B45" s="3">
        <v>28.420000000000002</v>
      </c>
      <c r="C45">
        <v>73.040000000000006</v>
      </c>
    </row>
    <row r="46" ht="14.25">
      <c r="A46" s="2">
        <v>45946.604872685188</v>
      </c>
      <c r="B46" s="3">
        <v>28.489999999999998</v>
      </c>
      <c r="C46">
        <v>73.549999999999997</v>
      </c>
    </row>
    <row r="47" ht="14.25">
      <c r="A47" s="2">
        <v>45946.604884259257</v>
      </c>
      <c r="B47" s="3">
        <v>28.530000000000001</v>
      </c>
      <c r="C47">
        <v>74</v>
      </c>
    </row>
    <row r="48" ht="14.25">
      <c r="A48" s="2">
        <v>45946.604895833334</v>
      </c>
      <c r="B48" s="3">
        <v>28.579999999999998</v>
      </c>
      <c r="C48">
        <v>74.370000000000005</v>
      </c>
    </row>
    <row r="49" ht="14.25">
      <c r="A49" s="2">
        <v>45946.60491898148</v>
      </c>
      <c r="B49" s="3">
        <v>28.609999999999999</v>
      </c>
      <c r="C49">
        <v>74.709999999999994</v>
      </c>
    </row>
    <row r="50" ht="14.25">
      <c r="A50" s="2">
        <v>45946.604930555557</v>
      </c>
      <c r="B50" s="3">
        <v>28.66</v>
      </c>
      <c r="C50">
        <v>75.109999999999999</v>
      </c>
    </row>
    <row r="51" ht="14.25">
      <c r="A51" s="2">
        <v>45946.604942129627</v>
      </c>
      <c r="B51" s="3">
        <v>28.609999999999999</v>
      </c>
      <c r="C51">
        <v>74.310000000000002</v>
      </c>
    </row>
    <row r="52" ht="14.25">
      <c r="A52" s="2">
        <v>45946.604953703703</v>
      </c>
      <c r="B52" s="3">
        <v>28.350000000000001</v>
      </c>
      <c r="C52">
        <v>71.450000000000003</v>
      </c>
    </row>
    <row r="53" ht="14.25">
      <c r="A53" s="2">
        <v>45946.60496527778</v>
      </c>
      <c r="B53" s="3">
        <v>28.059999999999999</v>
      </c>
      <c r="C53">
        <v>68.739999999999995</v>
      </c>
    </row>
    <row r="54" ht="14.25">
      <c r="A54" s="2">
        <v>45946.604988425926</v>
      </c>
      <c r="B54" s="3">
        <v>27.82</v>
      </c>
      <c r="C54">
        <v>66.549999999999997</v>
      </c>
    </row>
    <row r="55" ht="14.25">
      <c r="A55" s="2">
        <v>45946.605000000003</v>
      </c>
      <c r="B55" s="3">
        <v>27.629999999999999</v>
      </c>
      <c r="C55">
        <v>64.459999999999994</v>
      </c>
    </row>
    <row r="56" ht="14.25">
      <c r="A56" s="2">
        <v>45946.605011574073</v>
      </c>
      <c r="B56" s="3">
        <v>27.489999999999998</v>
      </c>
      <c r="C56">
        <v>62.490000000000002</v>
      </c>
    </row>
    <row r="57" ht="14.25">
      <c r="A57" s="2">
        <v>45946.605023148149</v>
      </c>
      <c r="B57" s="3">
        <v>27.359999999999999</v>
      </c>
      <c r="C57">
        <v>60.640000000000001</v>
      </c>
    </row>
    <row r="58" ht="14.25">
      <c r="A58" s="2">
        <v>45946.605046296296</v>
      </c>
      <c r="B58" s="3">
        <v>27.289999999999999</v>
      </c>
      <c r="C58">
        <v>59.100000000000001</v>
      </c>
    </row>
    <row r="59" ht="14.25">
      <c r="A59" s="2">
        <v>45946.605057870373</v>
      </c>
      <c r="B59" s="3">
        <v>27.190000000000001</v>
      </c>
      <c r="C59">
        <v>57.619999999999997</v>
      </c>
    </row>
    <row r="60" ht="14.25">
      <c r="A60" s="2">
        <v>45946.605069444442</v>
      </c>
      <c r="B60" s="3">
        <v>27.09</v>
      </c>
      <c r="C60">
        <v>56.270000000000003</v>
      </c>
    </row>
    <row r="61" ht="14.25">
      <c r="A61" s="2">
        <v>45946.605081018519</v>
      </c>
      <c r="B61" s="3">
        <v>27.039999999999999</v>
      </c>
      <c r="C61">
        <v>55.100000000000001</v>
      </c>
    </row>
    <row r="62" ht="14.25">
      <c r="A62" s="2">
        <v>45946.605104166665</v>
      </c>
      <c r="B62" s="3">
        <v>26.949999999999999</v>
      </c>
      <c r="C62">
        <v>54.039999999999999</v>
      </c>
    </row>
    <row r="63" ht="14.25">
      <c r="A63" s="2">
        <v>45946.605115740742</v>
      </c>
      <c r="B63" s="3">
        <v>26.91</v>
      </c>
      <c r="C63">
        <v>53.049999999999997</v>
      </c>
    </row>
    <row r="64" ht="14.25">
      <c r="A64" s="2">
        <v>45946.605127314811</v>
      </c>
      <c r="B64" s="3">
        <v>26.829999999999998</v>
      </c>
      <c r="C64">
        <v>52.189999999999998</v>
      </c>
    </row>
    <row r="65" ht="14.25">
      <c r="A65" s="2">
        <v>45946.605138888888</v>
      </c>
      <c r="B65" s="3">
        <v>26.789999999999999</v>
      </c>
      <c r="C65">
        <v>51.390000000000001</v>
      </c>
    </row>
    <row r="66" ht="14.25">
      <c r="A66" s="2">
        <v>45946.605150462965</v>
      </c>
      <c r="B66" s="3">
        <v>26.760000000000002</v>
      </c>
      <c r="C66">
        <v>50.619999999999997</v>
      </c>
    </row>
    <row r="67" ht="14.25">
      <c r="A67" s="2">
        <v>45946.605173611111</v>
      </c>
      <c r="B67" s="3">
        <v>26.68</v>
      </c>
      <c r="C67">
        <v>49.899999999999999</v>
      </c>
    </row>
    <row r="68" ht="14.25">
      <c r="A68" s="2">
        <v>45946.605185185188</v>
      </c>
      <c r="B68" s="3">
        <v>26.640000000000001</v>
      </c>
      <c r="C68">
        <v>49.280000000000001</v>
      </c>
    </row>
    <row r="69" ht="14.25">
      <c r="A69" s="2">
        <v>45946.605196759258</v>
      </c>
      <c r="B69" s="3">
        <v>26.609999999999999</v>
      </c>
      <c r="C69">
        <v>48.740000000000002</v>
      </c>
    </row>
    <row r="70" ht="14.25">
      <c r="A70" s="2">
        <v>45946.605208333334</v>
      </c>
      <c r="B70" s="3">
        <v>26.559999999999999</v>
      </c>
      <c r="C70">
        <v>48.25</v>
      </c>
    </row>
    <row r="71" ht="14.25">
      <c r="A71" s="2">
        <v>45946.605231481481</v>
      </c>
      <c r="B71" s="3">
        <v>26.559999999999999</v>
      </c>
      <c r="C71">
        <v>47.789999999999999</v>
      </c>
    </row>
    <row r="72" ht="14.25">
      <c r="A72" s="2">
        <v>45946.605243055557</v>
      </c>
      <c r="B72" s="3">
        <v>26.5</v>
      </c>
      <c r="C72">
        <v>47.409999999999997</v>
      </c>
    </row>
    <row r="73" ht="14.25">
      <c r="A73" s="2">
        <v>45946.605254629627</v>
      </c>
      <c r="B73" s="3">
        <v>26.48</v>
      </c>
      <c r="C73">
        <v>47.020000000000003</v>
      </c>
    </row>
    <row r="74" ht="14.25">
      <c r="A74" s="2">
        <v>45946.605266203704</v>
      </c>
      <c r="B74" s="3">
        <v>26.440000000000001</v>
      </c>
      <c r="C74">
        <v>46.700000000000003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ONLYOFFICE/9.1.0.167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modified xsi:type="dcterms:W3CDTF">2025-10-17T12:57:29Z</dcterms:modified>
</cp:coreProperties>
</file>